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<sst xmlns="http://schemas.openxmlformats.org/spreadsheetml/2006/main" count="2238" uniqueCount="767">
  <si>
    <t>渝中区2026年8月就业技能培训补贴花名册</t>
  </si>
  <si>
    <t>序号</t>
  </si>
  <si>
    <t>姓名</t>
  </si>
  <si>
    <t>身份证号码</t>
  </si>
  <si>
    <t>证书类型</t>
  </si>
  <si>
    <t>证书编号</t>
  </si>
  <si>
    <t>企业名称或培训机构名称</t>
  </si>
  <si>
    <t>开班时间</t>
  </si>
  <si>
    <t>结束时间</t>
  </si>
  <si>
    <t>补贴标准</t>
  </si>
  <si>
    <t>培训项目</t>
  </si>
  <si>
    <t>培训专业</t>
  </si>
  <si>
    <t>培训等级</t>
  </si>
  <si>
    <t>班级名称</t>
  </si>
  <si>
    <t>备注</t>
  </si>
  <si>
    <r>
      <rPr>
        <sz val="10"/>
        <color theme="1"/>
        <rFont val="宋体"/>
        <charset val="134"/>
      </rPr>
      <t>王红平</t>
    </r>
  </si>
  <si>
    <t>5122**********2406</t>
  </si>
  <si>
    <r>
      <rPr>
        <sz val="10"/>
        <color theme="1"/>
        <rFont val="宋体"/>
        <charset val="134"/>
      </rPr>
      <t>专项职业能力证书</t>
    </r>
  </si>
  <si>
    <t>23********101</t>
  </si>
  <si>
    <r>
      <rPr>
        <sz val="10"/>
        <color theme="1"/>
        <rFont val="宋体"/>
        <charset val="134"/>
      </rPr>
      <t>重庆市恒易职业培训学校</t>
    </r>
  </si>
  <si>
    <r>
      <rPr>
        <sz val="10"/>
        <color theme="1"/>
        <rFont val="宋体"/>
        <charset val="134"/>
      </rPr>
      <t>职业技能培训</t>
    </r>
  </si>
  <si>
    <r>
      <rPr>
        <sz val="10"/>
        <color theme="1"/>
        <rFont val="宋体"/>
        <charset val="134"/>
      </rPr>
      <t>护理病人</t>
    </r>
  </si>
  <si>
    <t>专项能力</t>
  </si>
  <si>
    <r>
      <rPr>
        <sz val="10"/>
        <color theme="1"/>
        <rFont val="宋体"/>
        <charset val="134"/>
      </rPr>
      <t>重庆市恒易职业培训学校就业技能培训（家服）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</si>
  <si>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徐永国</t>
    </r>
  </si>
  <si>
    <t>5122**********2392</t>
  </si>
  <si>
    <t>26********002</t>
  </si>
  <si>
    <r>
      <rPr>
        <sz val="10"/>
        <color theme="1"/>
        <rFont val="宋体"/>
        <charset val="134"/>
      </rPr>
      <t>革记福</t>
    </r>
  </si>
  <si>
    <t>5112**********2391</t>
  </si>
  <si>
    <t>26********003</t>
  </si>
  <si>
    <r>
      <rPr>
        <sz val="10"/>
        <color theme="1"/>
        <rFont val="宋体"/>
        <charset val="134"/>
      </rPr>
      <t>谭学初</t>
    </r>
  </si>
  <si>
    <t>5122**********2395</t>
  </si>
  <si>
    <t>26********004</t>
  </si>
  <si>
    <r>
      <rPr>
        <sz val="10"/>
        <color theme="1"/>
        <rFont val="宋体"/>
        <charset val="134"/>
      </rPr>
      <t>徐永华</t>
    </r>
  </si>
  <si>
    <t>5122**********2391</t>
  </si>
  <si>
    <t>26********005</t>
  </si>
  <si>
    <r>
      <rPr>
        <sz val="10"/>
        <color theme="1"/>
        <rFont val="宋体"/>
        <charset val="134"/>
      </rPr>
      <t>贺显清</t>
    </r>
  </si>
  <si>
    <t>5122**********2808</t>
  </si>
  <si>
    <t>23********270</t>
  </si>
  <si>
    <r>
      <rPr>
        <sz val="10"/>
        <color theme="1"/>
        <rFont val="宋体"/>
        <charset val="134"/>
      </rPr>
      <t>石安太</t>
    </r>
  </si>
  <si>
    <t>5122**********2433</t>
  </si>
  <si>
    <t>26********006</t>
  </si>
  <si>
    <r>
      <rPr>
        <sz val="10"/>
        <color theme="1"/>
        <rFont val="宋体"/>
        <charset val="134"/>
      </rPr>
      <t>周维菊</t>
    </r>
  </si>
  <si>
    <t>5112**********2483</t>
  </si>
  <si>
    <t>24********258</t>
  </si>
  <si>
    <r>
      <rPr>
        <sz val="10"/>
        <color theme="1"/>
        <rFont val="宋体"/>
        <charset val="134"/>
      </rPr>
      <t>皮耀学</t>
    </r>
  </si>
  <si>
    <t>5112**********242X</t>
  </si>
  <si>
    <t>23********264</t>
  </si>
  <si>
    <r>
      <rPr>
        <sz val="10"/>
        <color theme="1"/>
        <rFont val="宋体"/>
        <charset val="134"/>
      </rPr>
      <t>孙兰英</t>
    </r>
  </si>
  <si>
    <t>2114**********2745</t>
  </si>
  <si>
    <t>23********130</t>
  </si>
  <si>
    <r>
      <rPr>
        <sz val="10"/>
        <color theme="1"/>
        <rFont val="宋体"/>
        <charset val="134"/>
      </rPr>
      <t>王心明</t>
    </r>
  </si>
  <si>
    <t>5122**********2397</t>
  </si>
  <si>
    <t>26********007</t>
  </si>
  <si>
    <r>
      <rPr>
        <sz val="10"/>
        <color theme="1"/>
        <rFont val="宋体"/>
        <charset val="134"/>
      </rPr>
      <t>冉燕</t>
    </r>
  </si>
  <si>
    <t>5002**********2205</t>
  </si>
  <si>
    <t>23********306</t>
  </si>
  <si>
    <r>
      <rPr>
        <sz val="10"/>
        <color theme="1"/>
        <rFont val="宋体"/>
        <charset val="134"/>
      </rPr>
      <t>邱庆玲</t>
    </r>
  </si>
  <si>
    <t>5002**********2409</t>
  </si>
  <si>
    <t>26********008</t>
  </si>
  <si>
    <r>
      <rPr>
        <sz val="10"/>
        <color theme="1"/>
        <rFont val="宋体"/>
        <charset val="134"/>
      </rPr>
      <t>王艳</t>
    </r>
  </si>
  <si>
    <t>5002**********2721</t>
  </si>
  <si>
    <t>23********272</t>
  </si>
  <si>
    <r>
      <rPr>
        <sz val="10"/>
        <color theme="1"/>
        <rFont val="宋体"/>
        <charset val="134"/>
      </rPr>
      <t>申永清</t>
    </r>
  </si>
  <si>
    <t>5122**********241X</t>
  </si>
  <si>
    <t>23********287</t>
  </si>
  <si>
    <r>
      <rPr>
        <sz val="10"/>
        <color theme="1"/>
        <rFont val="宋体"/>
        <charset val="134"/>
      </rPr>
      <t>刘治斌</t>
    </r>
  </si>
  <si>
    <t>4522**********1723</t>
  </si>
  <si>
    <t>23********110</t>
  </si>
  <si>
    <r>
      <rPr>
        <sz val="10"/>
        <color theme="1"/>
        <rFont val="宋体"/>
        <charset val="134"/>
      </rPr>
      <t>郑娜</t>
    </r>
  </si>
  <si>
    <t>5002**********240X</t>
  </si>
  <si>
    <t>26********009</t>
  </si>
  <si>
    <r>
      <rPr>
        <sz val="10"/>
        <color theme="1"/>
        <rFont val="宋体"/>
        <charset val="134"/>
      </rPr>
      <t>徐永燕</t>
    </r>
  </si>
  <si>
    <t>5112**********280X</t>
  </si>
  <si>
    <t>23********120</t>
  </si>
  <si>
    <r>
      <rPr>
        <sz val="10"/>
        <color theme="1"/>
        <rFont val="宋体"/>
        <charset val="134"/>
      </rPr>
      <t>秦祖美</t>
    </r>
  </si>
  <si>
    <t>5112**********2802</t>
  </si>
  <si>
    <t>23********307</t>
  </si>
  <si>
    <r>
      <rPr>
        <sz val="10"/>
        <color theme="1"/>
        <rFont val="宋体"/>
        <charset val="134"/>
      </rPr>
      <t>王云飞</t>
    </r>
  </si>
  <si>
    <t>5321**********252X</t>
  </si>
  <si>
    <t>26********010</t>
  </si>
  <si>
    <r>
      <rPr>
        <sz val="10"/>
        <color theme="1"/>
        <rFont val="宋体"/>
        <charset val="134"/>
      </rPr>
      <t>王忠秀</t>
    </r>
  </si>
  <si>
    <t>5112**********2401</t>
  </si>
  <si>
    <t>26********011</t>
  </si>
  <si>
    <r>
      <rPr>
        <sz val="10"/>
        <color theme="1"/>
        <rFont val="宋体"/>
        <charset val="134"/>
      </rPr>
      <t>华祖翠</t>
    </r>
  </si>
  <si>
    <t>5112**********2405</t>
  </si>
  <si>
    <t>26********012</t>
  </si>
  <si>
    <r>
      <rPr>
        <sz val="10"/>
        <color theme="1"/>
        <rFont val="宋体"/>
        <charset val="134"/>
      </rPr>
      <t>谭周生</t>
    </r>
  </si>
  <si>
    <t>25********472</t>
  </si>
  <si>
    <r>
      <rPr>
        <sz val="10"/>
        <color theme="1"/>
        <rFont val="宋体"/>
        <charset val="134"/>
      </rPr>
      <t>钟美先</t>
    </r>
  </si>
  <si>
    <t>5112**********2409</t>
  </si>
  <si>
    <t>25********471</t>
  </si>
  <si>
    <r>
      <rPr>
        <sz val="10"/>
        <color theme="1"/>
        <rFont val="宋体"/>
        <charset val="134"/>
      </rPr>
      <t>柏尚菊</t>
    </r>
  </si>
  <si>
    <t>5112**********240X</t>
  </si>
  <si>
    <t>26********013</t>
  </si>
  <si>
    <r>
      <rPr>
        <sz val="10"/>
        <color theme="1"/>
        <rFont val="宋体"/>
        <charset val="134"/>
      </rPr>
      <t>刘祥桂</t>
    </r>
  </si>
  <si>
    <t>5122**********2401</t>
  </si>
  <si>
    <t>25********475</t>
  </si>
  <si>
    <r>
      <rPr>
        <sz val="10"/>
        <color theme="1"/>
        <rFont val="宋体"/>
        <charset val="134"/>
      </rPr>
      <t>谭经兰</t>
    </r>
  </si>
  <si>
    <t>5002**********2748</t>
  </si>
  <si>
    <t>23********275</t>
  </si>
  <si>
    <r>
      <rPr>
        <sz val="10"/>
        <color theme="1"/>
        <rFont val="宋体"/>
        <charset val="134"/>
      </rPr>
      <t>刘国英</t>
    </r>
  </si>
  <si>
    <t>4311**********5221</t>
  </si>
  <si>
    <t>26********014</t>
  </si>
  <si>
    <r>
      <rPr>
        <sz val="10"/>
        <color theme="1"/>
        <rFont val="宋体"/>
        <charset val="134"/>
      </rPr>
      <t>王境</t>
    </r>
  </si>
  <si>
    <t>5002**********2392</t>
  </si>
  <si>
    <t>25********423</t>
  </si>
  <si>
    <r>
      <rPr>
        <sz val="10"/>
        <color theme="1"/>
        <rFont val="宋体"/>
        <charset val="134"/>
      </rPr>
      <t>郑达飞</t>
    </r>
  </si>
  <si>
    <t>5122**********2400</t>
  </si>
  <si>
    <t>26********015</t>
  </si>
  <si>
    <r>
      <rPr>
        <sz val="10"/>
        <color theme="1"/>
        <rFont val="宋体"/>
        <charset val="134"/>
      </rPr>
      <t>田国碧</t>
    </r>
  </si>
  <si>
    <t>5112**********2725</t>
  </si>
  <si>
    <t>23********134</t>
  </si>
  <si>
    <r>
      <rPr>
        <sz val="10"/>
        <color theme="1"/>
        <rFont val="宋体"/>
        <charset val="134"/>
      </rPr>
      <t>皮祖琼</t>
    </r>
  </si>
  <si>
    <t>5112**********2424</t>
  </si>
  <si>
    <t>23********273</t>
  </si>
  <si>
    <r>
      <rPr>
        <sz val="10"/>
        <color rgb="FF000000"/>
        <rFont val="宋体"/>
        <charset val="134"/>
      </rPr>
      <t>杨征奎</t>
    </r>
  </si>
  <si>
    <t>5122**********3513</t>
  </si>
  <si>
    <r>
      <rPr>
        <sz val="10"/>
        <rFont val="宋体"/>
        <charset val="134"/>
      </rPr>
      <t>专项职业能力证书</t>
    </r>
  </si>
  <si>
    <t>26********031</t>
  </si>
  <si>
    <r>
      <rPr>
        <sz val="10"/>
        <color theme="1"/>
        <rFont val="宋体"/>
        <charset val="134"/>
      </rPr>
      <t>重庆市恒易职业培训学校就业技能培训（家服）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班</t>
    </r>
  </si>
  <si>
    <r>
      <rPr>
        <sz val="10"/>
        <rFont val="宋体"/>
        <charset val="134"/>
      </rPr>
      <t>沈开菊</t>
    </r>
  </si>
  <si>
    <t>5002**********1367</t>
  </si>
  <si>
    <t>26********032</t>
  </si>
  <si>
    <r>
      <rPr>
        <sz val="10"/>
        <color rgb="FF000000"/>
        <rFont val="宋体"/>
        <charset val="134"/>
      </rPr>
      <t>唐珍美</t>
    </r>
  </si>
  <si>
    <t>5002**********3520</t>
  </si>
  <si>
    <t>26********033</t>
  </si>
  <si>
    <r>
      <rPr>
        <sz val="10"/>
        <rFont val="宋体"/>
        <charset val="134"/>
      </rPr>
      <t>胡代权</t>
    </r>
  </si>
  <si>
    <t>5002**********3789</t>
  </si>
  <si>
    <t>24********051</t>
  </si>
  <si>
    <r>
      <rPr>
        <sz val="10"/>
        <rFont val="宋体"/>
        <charset val="134"/>
      </rPr>
      <t>罗仕翠</t>
    </r>
  </si>
  <si>
    <t>5112**********3521</t>
  </si>
  <si>
    <t>25********266</t>
  </si>
  <si>
    <r>
      <rPr>
        <sz val="10"/>
        <rFont val="宋体"/>
        <charset val="134"/>
      </rPr>
      <t>王坤香</t>
    </r>
  </si>
  <si>
    <t>5002**********574X</t>
  </si>
  <si>
    <t>26********034</t>
  </si>
  <si>
    <r>
      <rPr>
        <sz val="10"/>
        <color rgb="FF000000"/>
        <rFont val="宋体"/>
        <charset val="134"/>
      </rPr>
      <t>谢忠安</t>
    </r>
  </si>
  <si>
    <t>5112**********3510</t>
  </si>
  <si>
    <t>26********035</t>
  </si>
  <si>
    <r>
      <rPr>
        <sz val="10"/>
        <rFont val="宋体"/>
        <charset val="134"/>
      </rPr>
      <t>叶发荣</t>
    </r>
  </si>
  <si>
    <t>5122**********1018</t>
  </si>
  <si>
    <t>25********277</t>
  </si>
  <si>
    <r>
      <rPr>
        <sz val="10"/>
        <rFont val="宋体"/>
        <charset val="134"/>
      </rPr>
      <t>邓承清</t>
    </r>
  </si>
  <si>
    <t>5109**********4648</t>
  </si>
  <si>
    <t>24********057</t>
  </si>
  <si>
    <r>
      <rPr>
        <sz val="10"/>
        <rFont val="宋体"/>
        <charset val="134"/>
      </rPr>
      <t>林孝彩</t>
    </r>
  </si>
  <si>
    <t>5112**********3525</t>
  </si>
  <si>
    <t>24********044</t>
  </si>
  <si>
    <r>
      <rPr>
        <sz val="10"/>
        <color rgb="FF000000"/>
        <rFont val="宋体"/>
        <charset val="134"/>
      </rPr>
      <t>夏翠红</t>
    </r>
  </si>
  <si>
    <t>24********060</t>
  </si>
  <si>
    <r>
      <rPr>
        <sz val="10"/>
        <rFont val="宋体"/>
        <charset val="134"/>
      </rPr>
      <t>谭传琼</t>
    </r>
  </si>
  <si>
    <t>5002**********1180</t>
  </si>
  <si>
    <t>25********273</t>
  </si>
  <si>
    <r>
      <rPr>
        <sz val="10"/>
        <rFont val="宋体"/>
        <charset val="134"/>
      </rPr>
      <t>王大香</t>
    </r>
  </si>
  <si>
    <t>5112**********3780</t>
  </si>
  <si>
    <t>26********036</t>
  </si>
  <si>
    <r>
      <rPr>
        <sz val="10"/>
        <rFont val="宋体"/>
        <charset val="134"/>
      </rPr>
      <t>贺维清</t>
    </r>
  </si>
  <si>
    <t>5112**********2102</t>
  </si>
  <si>
    <t>24********063</t>
  </si>
  <si>
    <r>
      <rPr>
        <sz val="10"/>
        <color rgb="FF000000"/>
        <rFont val="宋体"/>
        <charset val="134"/>
      </rPr>
      <t>姚厚兰</t>
    </r>
  </si>
  <si>
    <t>25********260</t>
  </si>
  <si>
    <r>
      <rPr>
        <sz val="10"/>
        <rFont val="宋体"/>
        <charset val="134"/>
      </rPr>
      <t>李仕春</t>
    </r>
  </si>
  <si>
    <t>5112**********3524</t>
  </si>
  <si>
    <t>25********280</t>
  </si>
  <si>
    <r>
      <rPr>
        <sz val="10"/>
        <rFont val="宋体"/>
        <charset val="134"/>
      </rPr>
      <t>舒启春</t>
    </r>
  </si>
  <si>
    <t>5112**********3984</t>
  </si>
  <si>
    <t>25********262</t>
  </si>
  <si>
    <r>
      <rPr>
        <sz val="10"/>
        <rFont val="宋体"/>
        <charset val="134"/>
      </rPr>
      <t>乔凤</t>
    </r>
  </si>
  <si>
    <t>5002**********2749</t>
  </si>
  <si>
    <t>24********050</t>
  </si>
  <si>
    <r>
      <rPr>
        <sz val="10"/>
        <color rgb="FF000000"/>
        <rFont val="宋体"/>
        <charset val="134"/>
      </rPr>
      <t>杜发翠</t>
    </r>
  </si>
  <si>
    <t>26********037</t>
  </si>
  <si>
    <r>
      <rPr>
        <sz val="10"/>
        <rFont val="宋体"/>
        <charset val="134"/>
      </rPr>
      <t>陶维双</t>
    </r>
  </si>
  <si>
    <t>5002**********4003</t>
  </si>
  <si>
    <t>26********038</t>
  </si>
  <si>
    <r>
      <rPr>
        <sz val="10"/>
        <rFont val="宋体"/>
        <charset val="134"/>
      </rPr>
      <t>王忠腾</t>
    </r>
  </si>
  <si>
    <t>5002**********2398</t>
  </si>
  <si>
    <t>26********039</t>
  </si>
  <si>
    <r>
      <rPr>
        <sz val="10"/>
        <color theme="1"/>
        <rFont val="宋体"/>
        <charset val="134"/>
      </rPr>
      <t>职业技能培训（家服）</t>
    </r>
  </si>
  <si>
    <r>
      <rPr>
        <sz val="10"/>
        <rFont val="宋体"/>
        <charset val="134"/>
      </rPr>
      <t>李成业</t>
    </r>
  </si>
  <si>
    <t>5122**********3871</t>
  </si>
  <si>
    <t>26********040</t>
  </si>
  <si>
    <r>
      <rPr>
        <sz val="10"/>
        <color rgb="FF000000"/>
        <rFont val="宋体"/>
        <charset val="134"/>
      </rPr>
      <t>龚孝友</t>
    </r>
  </si>
  <si>
    <t>5122**********377X</t>
  </si>
  <si>
    <t>26********041</t>
  </si>
  <si>
    <r>
      <rPr>
        <sz val="10"/>
        <rFont val="宋体"/>
        <charset val="134"/>
      </rPr>
      <t>刘道芝</t>
    </r>
  </si>
  <si>
    <t>5002**********3548</t>
  </si>
  <si>
    <t>26********042</t>
  </si>
  <si>
    <r>
      <rPr>
        <sz val="10"/>
        <rFont val="宋体"/>
        <charset val="134"/>
      </rPr>
      <t>杜明桂</t>
    </r>
  </si>
  <si>
    <t>5002**********3782</t>
  </si>
  <si>
    <t>26********043</t>
  </si>
  <si>
    <r>
      <rPr>
        <sz val="10"/>
        <rFont val="宋体"/>
        <charset val="134"/>
      </rPr>
      <t>陶城</t>
    </r>
  </si>
  <si>
    <t>5002**********3989</t>
  </si>
  <si>
    <t>26********044</t>
  </si>
  <si>
    <r>
      <rPr>
        <sz val="10"/>
        <color rgb="FF000000"/>
        <rFont val="宋体"/>
        <charset val="134"/>
      </rPr>
      <t>李梅益</t>
    </r>
  </si>
  <si>
    <t>25********259</t>
  </si>
  <si>
    <r>
      <rPr>
        <sz val="10"/>
        <rFont val="宋体"/>
        <charset val="134"/>
      </rPr>
      <t>向义梅</t>
    </r>
  </si>
  <si>
    <t>5112**********3688</t>
  </si>
  <si>
    <t>25********263</t>
  </si>
  <si>
    <r>
      <rPr>
        <sz val="10"/>
        <rFont val="宋体"/>
        <charset val="134"/>
      </rPr>
      <t>谭开凤</t>
    </r>
  </si>
  <si>
    <t>5112**********4301</t>
  </si>
  <si>
    <t>26********045</t>
  </si>
  <si>
    <r>
      <rPr>
        <sz val="10"/>
        <rFont val="宋体"/>
        <charset val="134"/>
      </rPr>
      <t>何福银</t>
    </r>
  </si>
  <si>
    <t>5122**********2095</t>
  </si>
  <si>
    <t>26********046</t>
  </si>
  <si>
    <r>
      <rPr>
        <sz val="10"/>
        <color rgb="FF000000"/>
        <rFont val="宋体"/>
        <charset val="134"/>
      </rPr>
      <t>刘文珍</t>
    </r>
  </si>
  <si>
    <t>5002**********3540</t>
  </si>
  <si>
    <t>26********047</t>
  </si>
  <si>
    <r>
      <rPr>
        <sz val="10"/>
        <rFont val="宋体"/>
        <charset val="134"/>
      </rPr>
      <t>唐文平</t>
    </r>
  </si>
  <si>
    <t>5122**********3515</t>
  </si>
  <si>
    <t>25********264</t>
  </si>
  <si>
    <r>
      <rPr>
        <sz val="10"/>
        <rFont val="宋体"/>
        <charset val="134"/>
      </rPr>
      <t>杜友芳</t>
    </r>
  </si>
  <si>
    <t>5122**********3526</t>
  </si>
  <si>
    <t>25********272</t>
  </si>
  <si>
    <r>
      <rPr>
        <sz val="10"/>
        <rFont val="宋体"/>
        <charset val="134"/>
      </rPr>
      <t>胡祥彩</t>
    </r>
  </si>
  <si>
    <t>5112**********398X</t>
  </si>
  <si>
    <t>24********054</t>
  </si>
  <si>
    <r>
      <rPr>
        <sz val="10"/>
        <color rgb="FF000000"/>
        <rFont val="宋体"/>
        <charset val="134"/>
      </rPr>
      <t>唐华君</t>
    </r>
  </si>
  <si>
    <t>5112**********3516</t>
  </si>
  <si>
    <t>26********048</t>
  </si>
  <si>
    <r>
      <rPr>
        <sz val="10"/>
        <rFont val="宋体"/>
        <charset val="134"/>
      </rPr>
      <t>唐安平</t>
    </r>
  </si>
  <si>
    <t>5122**********4650</t>
  </si>
  <si>
    <t>26********049</t>
  </si>
  <si>
    <r>
      <rPr>
        <sz val="10"/>
        <rFont val="宋体"/>
        <charset val="134"/>
      </rPr>
      <t>李忠英</t>
    </r>
  </si>
  <si>
    <t>5122**********3783</t>
  </si>
  <si>
    <t>26********050</t>
  </si>
  <si>
    <r>
      <rPr>
        <sz val="10"/>
        <rFont val="宋体"/>
        <charset val="134"/>
      </rPr>
      <t>金忠明</t>
    </r>
  </si>
  <si>
    <t>5112**********377X</t>
  </si>
  <si>
    <t>26********051</t>
  </si>
  <si>
    <r>
      <rPr>
        <sz val="10"/>
        <color rgb="FF000000"/>
        <rFont val="宋体"/>
        <charset val="134"/>
      </rPr>
      <t>谭治祥</t>
    </r>
  </si>
  <si>
    <t>5002**********3532</t>
  </si>
  <si>
    <t>24********046</t>
  </si>
  <si>
    <r>
      <rPr>
        <sz val="10"/>
        <rFont val="宋体"/>
        <charset val="134"/>
      </rPr>
      <t>杜正俊</t>
    </r>
  </si>
  <si>
    <t>5112**********3511</t>
  </si>
  <si>
    <t>26********052</t>
  </si>
  <si>
    <r>
      <rPr>
        <sz val="10"/>
        <rFont val="宋体"/>
        <charset val="134"/>
      </rPr>
      <t>陈道全</t>
    </r>
  </si>
  <si>
    <t>5112**********3557</t>
  </si>
  <si>
    <t>26********053</t>
  </si>
  <si>
    <r>
      <rPr>
        <sz val="10"/>
        <rFont val="宋体"/>
        <charset val="134"/>
      </rPr>
      <t>金庆红</t>
    </r>
  </si>
  <si>
    <t>26********054</t>
  </si>
  <si>
    <r>
      <rPr>
        <sz val="10"/>
        <rFont val="宋体"/>
        <charset val="134"/>
      </rPr>
      <t>孔令离</t>
    </r>
  </si>
  <si>
    <t>5002**********200X</t>
  </si>
  <si>
    <t>26********055</t>
  </si>
  <si>
    <r>
      <rPr>
        <sz val="10"/>
        <color theme="1"/>
        <rFont val="宋体"/>
        <charset val="134"/>
      </rPr>
      <t>重庆市恒易职业培训学校就业技能培训（家服）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班</t>
    </r>
  </si>
  <si>
    <r>
      <rPr>
        <sz val="10"/>
        <rFont val="宋体"/>
        <charset val="134"/>
      </rPr>
      <t>李吉见</t>
    </r>
  </si>
  <si>
    <t>5122**********3674</t>
  </si>
  <si>
    <t>25********860</t>
  </si>
  <si>
    <r>
      <rPr>
        <sz val="10"/>
        <rFont val="宋体"/>
        <charset val="134"/>
      </rPr>
      <t>谭建华</t>
    </r>
  </si>
  <si>
    <t>5002**********7067</t>
  </si>
  <si>
    <t>25********214</t>
  </si>
  <si>
    <r>
      <rPr>
        <sz val="10"/>
        <rFont val="宋体"/>
        <charset val="134"/>
      </rPr>
      <t>唐永春</t>
    </r>
  </si>
  <si>
    <t>5002**********7265</t>
  </si>
  <si>
    <t>25********869</t>
  </si>
  <si>
    <r>
      <rPr>
        <sz val="10"/>
        <rFont val="宋体"/>
        <charset val="134"/>
      </rPr>
      <t>夏晓琼</t>
    </r>
  </si>
  <si>
    <t>5002**********1026</t>
  </si>
  <si>
    <t>25********005</t>
  </si>
  <si>
    <r>
      <rPr>
        <sz val="10"/>
        <rFont val="宋体"/>
        <charset val="134"/>
      </rPr>
      <t>邹云奎</t>
    </r>
  </si>
  <si>
    <t>5122**********5099</t>
  </si>
  <si>
    <t>25********877</t>
  </si>
  <si>
    <r>
      <rPr>
        <sz val="10"/>
        <rFont val="宋体"/>
        <charset val="134"/>
      </rPr>
      <t>宋祖珍</t>
    </r>
  </si>
  <si>
    <t>5122**********2566</t>
  </si>
  <si>
    <t>25********951</t>
  </si>
  <si>
    <r>
      <rPr>
        <sz val="10"/>
        <rFont val="宋体"/>
        <charset val="134"/>
      </rPr>
      <t>张美</t>
    </r>
  </si>
  <si>
    <t>5002**********1682</t>
  </si>
  <si>
    <t>25********961</t>
  </si>
  <si>
    <r>
      <rPr>
        <sz val="10"/>
        <rFont val="宋体"/>
        <charset val="134"/>
      </rPr>
      <t>田清翠</t>
    </r>
  </si>
  <si>
    <t>5112**********1504</t>
  </si>
  <si>
    <t>25********953</t>
  </si>
  <si>
    <r>
      <rPr>
        <sz val="10"/>
        <rFont val="宋体"/>
        <charset val="134"/>
      </rPr>
      <t>陈国明</t>
    </r>
  </si>
  <si>
    <t>5002**********0761</t>
  </si>
  <si>
    <t>25********847</t>
  </si>
  <si>
    <r>
      <rPr>
        <sz val="10"/>
        <rFont val="宋体"/>
        <charset val="134"/>
      </rPr>
      <t>郑伯高</t>
    </r>
  </si>
  <si>
    <t>5122**********2557</t>
  </si>
  <si>
    <t>26********056</t>
  </si>
  <si>
    <r>
      <rPr>
        <sz val="10"/>
        <rFont val="宋体"/>
        <charset val="134"/>
      </rPr>
      <t>卢德彩</t>
    </r>
  </si>
  <si>
    <t>5112**********2727</t>
  </si>
  <si>
    <t>26********057</t>
  </si>
  <si>
    <r>
      <rPr>
        <sz val="10"/>
        <rFont val="宋体"/>
        <charset val="134"/>
      </rPr>
      <t>刘清友</t>
    </r>
  </si>
  <si>
    <t>5122**********4974</t>
  </si>
  <si>
    <t>26********058</t>
  </si>
  <si>
    <r>
      <rPr>
        <sz val="10"/>
        <rFont val="宋体"/>
        <charset val="134"/>
      </rPr>
      <t>赵纪香</t>
    </r>
  </si>
  <si>
    <t>5122**********3588</t>
  </si>
  <si>
    <t>26********059</t>
  </si>
  <si>
    <r>
      <rPr>
        <sz val="10"/>
        <rFont val="宋体"/>
        <charset val="134"/>
      </rPr>
      <t>刘文清</t>
    </r>
  </si>
  <si>
    <t>4416**********5725</t>
  </si>
  <si>
    <t>25********022</t>
  </si>
  <si>
    <r>
      <rPr>
        <sz val="10"/>
        <rFont val="宋体"/>
        <charset val="134"/>
      </rPr>
      <t>刘宗慧</t>
    </r>
  </si>
  <si>
    <t>5002**********5740</t>
  </si>
  <si>
    <t>25********697</t>
  </si>
  <si>
    <r>
      <rPr>
        <sz val="10"/>
        <rFont val="宋体"/>
        <charset val="134"/>
      </rPr>
      <t>龙琼</t>
    </r>
  </si>
  <si>
    <t>5002**********1689</t>
  </si>
  <si>
    <t>26********060</t>
  </si>
  <si>
    <r>
      <rPr>
        <sz val="10"/>
        <rFont val="宋体"/>
        <charset val="134"/>
      </rPr>
      <t>唐违</t>
    </r>
  </si>
  <si>
    <t>5122**********2721</t>
  </si>
  <si>
    <t>24********144</t>
  </si>
  <si>
    <r>
      <rPr>
        <sz val="10"/>
        <rFont val="宋体"/>
        <charset val="134"/>
      </rPr>
      <t>钟红梅</t>
    </r>
  </si>
  <si>
    <t>5002**********0686</t>
  </si>
  <si>
    <t>26********061</t>
  </si>
  <si>
    <r>
      <rPr>
        <sz val="10"/>
        <rFont val="宋体"/>
        <charset val="134"/>
      </rPr>
      <t>龚陶玲</t>
    </r>
  </si>
  <si>
    <t>5002**********2425</t>
  </si>
  <si>
    <t>26********062</t>
  </si>
  <si>
    <r>
      <rPr>
        <sz val="10"/>
        <rFont val="宋体"/>
        <charset val="134"/>
      </rPr>
      <t>唐洪翠</t>
    </r>
  </si>
  <si>
    <t>5112**********368X</t>
  </si>
  <si>
    <t>25********868</t>
  </si>
  <si>
    <r>
      <rPr>
        <sz val="10"/>
        <rFont val="宋体"/>
        <charset val="134"/>
      </rPr>
      <t>刘中桃</t>
    </r>
  </si>
  <si>
    <t>5112**********3164</t>
  </si>
  <si>
    <t>26********063</t>
  </si>
  <si>
    <r>
      <rPr>
        <sz val="10"/>
        <rFont val="宋体"/>
        <charset val="134"/>
      </rPr>
      <t>谢彩珍</t>
    </r>
  </si>
  <si>
    <t>5112**********3526</t>
  </si>
  <si>
    <t>26********064</t>
  </si>
  <si>
    <r>
      <rPr>
        <sz val="10"/>
        <rFont val="宋体"/>
        <charset val="134"/>
      </rPr>
      <t>张启香</t>
    </r>
  </si>
  <si>
    <t>5122**********0689</t>
  </si>
  <si>
    <t>23********507</t>
  </si>
  <si>
    <r>
      <rPr>
        <sz val="10"/>
        <rFont val="宋体"/>
        <charset val="134"/>
      </rPr>
      <t>廖顶菊</t>
    </r>
  </si>
  <si>
    <t>5112**********2422</t>
  </si>
  <si>
    <t>26********065</t>
  </si>
  <si>
    <r>
      <rPr>
        <sz val="10"/>
        <rFont val="宋体"/>
        <charset val="134"/>
      </rPr>
      <t>杨青春</t>
    </r>
  </si>
  <si>
    <t>5112**********4240</t>
  </si>
  <si>
    <t>17********544</t>
  </si>
  <si>
    <r>
      <rPr>
        <sz val="10"/>
        <rFont val="宋体"/>
        <charset val="134"/>
      </rPr>
      <t>郑昌菊</t>
    </r>
  </si>
  <si>
    <t>5112**********1200</t>
  </si>
  <si>
    <t>26********066</t>
  </si>
  <si>
    <r>
      <rPr>
        <sz val="10"/>
        <rFont val="宋体"/>
        <charset val="134"/>
      </rPr>
      <t>曾丽花</t>
    </r>
  </si>
  <si>
    <t>4416**********2340</t>
  </si>
  <si>
    <t>26********067</t>
  </si>
  <si>
    <r>
      <rPr>
        <sz val="10"/>
        <rFont val="宋体"/>
        <charset val="134"/>
      </rPr>
      <t>王云美</t>
    </r>
  </si>
  <si>
    <t>5002**********1388</t>
  </si>
  <si>
    <t>26********068</t>
  </si>
  <si>
    <r>
      <rPr>
        <sz val="10"/>
        <rFont val="宋体"/>
        <charset val="134"/>
      </rPr>
      <t>雷泽清</t>
    </r>
  </si>
  <si>
    <t>5002**********3404</t>
  </si>
  <si>
    <t>26********069</t>
  </si>
  <si>
    <r>
      <rPr>
        <sz val="10"/>
        <rFont val="宋体"/>
        <charset val="134"/>
      </rPr>
      <t>陈世奇</t>
    </r>
  </si>
  <si>
    <t>5002**********0371</t>
  </si>
  <si>
    <t>26********070</t>
  </si>
  <si>
    <r>
      <rPr>
        <sz val="10"/>
        <rFont val="宋体"/>
        <charset val="134"/>
      </rPr>
      <t>杨孝华</t>
    </r>
  </si>
  <si>
    <t>5122**********1672</t>
  </si>
  <si>
    <t>26********071</t>
  </si>
  <si>
    <r>
      <rPr>
        <sz val="10"/>
        <rFont val="宋体"/>
        <charset val="134"/>
      </rPr>
      <t>周祖菊</t>
    </r>
  </si>
  <si>
    <t>5122**********0388</t>
  </si>
  <si>
    <t>26********072</t>
  </si>
  <si>
    <r>
      <rPr>
        <sz val="10"/>
        <rFont val="宋体"/>
        <charset val="134"/>
      </rPr>
      <t>周吉凤</t>
    </r>
  </si>
  <si>
    <t>5122**********0874</t>
  </si>
  <si>
    <t>25********220</t>
  </si>
  <si>
    <r>
      <rPr>
        <sz val="10"/>
        <rFont val="宋体"/>
        <charset val="134"/>
      </rPr>
      <t>薛成美</t>
    </r>
  </si>
  <si>
    <t>5112**********5121</t>
  </si>
  <si>
    <t>24********078</t>
  </si>
  <si>
    <r>
      <rPr>
        <sz val="10"/>
        <rFont val="宋体"/>
        <charset val="134"/>
      </rPr>
      <t>田翠香</t>
    </r>
  </si>
  <si>
    <t>5002**********3164</t>
  </si>
  <si>
    <t>26********073</t>
  </si>
  <si>
    <r>
      <rPr>
        <sz val="10"/>
        <rFont val="宋体"/>
        <charset val="134"/>
      </rPr>
      <t>龚德泉</t>
    </r>
  </si>
  <si>
    <t>5002**********2221</t>
  </si>
  <si>
    <t>26********074</t>
  </si>
  <si>
    <r>
      <rPr>
        <sz val="10"/>
        <rFont val="宋体"/>
        <charset val="134"/>
      </rPr>
      <t>贺显梅</t>
    </r>
  </si>
  <si>
    <t>5112**********5645</t>
  </si>
  <si>
    <t>26********075</t>
  </si>
  <si>
    <r>
      <rPr>
        <sz val="10"/>
        <rFont val="宋体"/>
        <charset val="134"/>
      </rPr>
      <t>邓鋆</t>
    </r>
  </si>
  <si>
    <t>6124**********0761</t>
  </si>
  <si>
    <t>25********327</t>
  </si>
  <si>
    <r>
      <rPr>
        <sz val="10"/>
        <rFont val="宋体"/>
        <charset val="134"/>
      </rPr>
      <t>黄永芝</t>
    </r>
  </si>
  <si>
    <t>5112**********1203</t>
  </si>
  <si>
    <t>22********119</t>
  </si>
  <si>
    <r>
      <rPr>
        <sz val="10"/>
        <rFont val="宋体"/>
        <charset val="134"/>
      </rPr>
      <t>罗淼</t>
    </r>
  </si>
  <si>
    <t>5002**********7562</t>
  </si>
  <si>
    <r>
      <rPr>
        <sz val="10"/>
        <rFont val="宋体"/>
        <charset val="134"/>
      </rPr>
      <t>职业技能等级证书</t>
    </r>
  </si>
  <si>
    <t>S0000*************1656</t>
  </si>
  <si>
    <r>
      <rPr>
        <sz val="10"/>
        <color theme="1"/>
        <rFont val="宋体"/>
        <charset val="134"/>
      </rPr>
      <t>重庆市渝中区阿尔克职业培训学校</t>
    </r>
  </si>
  <si>
    <r>
      <rPr>
        <sz val="10"/>
        <color theme="1"/>
        <rFont val="宋体"/>
        <charset val="134"/>
      </rPr>
      <t>就业技能培训</t>
    </r>
  </si>
  <si>
    <r>
      <rPr>
        <sz val="10"/>
        <color theme="1"/>
        <rFont val="宋体"/>
        <charset val="134"/>
      </rPr>
      <t>人工智能训练师</t>
    </r>
  </si>
  <si>
    <t>初级</t>
  </si>
  <si>
    <r>
      <rPr>
        <sz val="10"/>
        <color theme="1"/>
        <rFont val="宋体"/>
        <charset val="134"/>
      </rPr>
      <t>重庆市渝中区阿尔克职业培训学校就业技能培训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班</t>
    </r>
  </si>
  <si>
    <r>
      <rPr>
        <sz val="10"/>
        <rFont val="宋体"/>
        <charset val="134"/>
      </rPr>
      <t>何易</t>
    </r>
  </si>
  <si>
    <t>5003**********0218</t>
  </si>
  <si>
    <t>S0000*************1642</t>
  </si>
  <si>
    <r>
      <rPr>
        <sz val="10"/>
        <rFont val="宋体"/>
        <charset val="134"/>
      </rPr>
      <t>杨艳</t>
    </r>
  </si>
  <si>
    <t>5003**********6442</t>
  </si>
  <si>
    <t>S0000*************1648</t>
  </si>
  <si>
    <r>
      <rPr>
        <sz val="10"/>
        <rFont val="宋体"/>
        <charset val="134"/>
      </rPr>
      <t>江爽</t>
    </r>
  </si>
  <si>
    <t>5002**********1508</t>
  </si>
  <si>
    <t>S0000*************1620</t>
  </si>
  <si>
    <r>
      <rPr>
        <sz val="10"/>
        <rFont val="宋体"/>
        <charset val="134"/>
      </rPr>
      <t>孙存义</t>
    </r>
  </si>
  <si>
    <t>5001**********751X</t>
  </si>
  <si>
    <t>S0000*************1647</t>
  </si>
  <si>
    <r>
      <rPr>
        <sz val="10"/>
        <rFont val="宋体"/>
        <charset val="134"/>
      </rPr>
      <t>邹成果</t>
    </r>
  </si>
  <si>
    <t>5002**********0310</t>
  </si>
  <si>
    <t>S0000*************1632</t>
  </si>
  <si>
    <r>
      <rPr>
        <sz val="10"/>
        <rFont val="宋体"/>
        <charset val="134"/>
      </rPr>
      <t>姚建</t>
    </r>
  </si>
  <si>
    <t>5102**********1621</t>
  </si>
  <si>
    <t>S0000*************1643</t>
  </si>
  <si>
    <r>
      <rPr>
        <sz val="10"/>
        <rFont val="宋体"/>
        <charset val="134"/>
      </rPr>
      <t>吴秋利</t>
    </r>
  </si>
  <si>
    <t>5002**********4169</t>
  </si>
  <si>
    <t>S0000*************1646</t>
  </si>
  <si>
    <r>
      <rPr>
        <sz val="10"/>
        <rFont val="宋体"/>
        <charset val="134"/>
      </rPr>
      <t>高杨明</t>
    </r>
  </si>
  <si>
    <t>5001**********3110</t>
  </si>
  <si>
    <t>S0000*************1631</t>
  </si>
  <si>
    <r>
      <rPr>
        <sz val="10"/>
        <rFont val="宋体"/>
        <charset val="134"/>
      </rPr>
      <t>张雅梅</t>
    </r>
  </si>
  <si>
    <t>5116**********0549</t>
  </si>
  <si>
    <t>S0000*************1623</t>
  </si>
  <si>
    <r>
      <rPr>
        <sz val="10"/>
        <rFont val="宋体"/>
        <charset val="134"/>
      </rPr>
      <t>胡中睿</t>
    </r>
  </si>
  <si>
    <t>5001**********3338</t>
  </si>
  <si>
    <t>S0000*************1635</t>
  </si>
  <si>
    <r>
      <rPr>
        <sz val="10"/>
        <rFont val="宋体"/>
        <charset val="134"/>
      </rPr>
      <t>周海波</t>
    </r>
  </si>
  <si>
    <t>5112**********0581</t>
  </si>
  <si>
    <t>S0000*************1654</t>
  </si>
  <si>
    <r>
      <rPr>
        <sz val="10"/>
        <rFont val="宋体"/>
        <charset val="134"/>
      </rPr>
      <t>雒姗</t>
    </r>
  </si>
  <si>
    <t>6103**********384X</t>
  </si>
  <si>
    <t>S0000*************1641</t>
  </si>
  <si>
    <r>
      <rPr>
        <sz val="10"/>
        <rFont val="宋体"/>
        <charset val="134"/>
      </rPr>
      <t>李红梅</t>
    </r>
  </si>
  <si>
    <t>5116**********1343</t>
  </si>
  <si>
    <t>S0000*************1640</t>
  </si>
  <si>
    <r>
      <rPr>
        <sz val="10"/>
        <rFont val="宋体"/>
        <charset val="134"/>
      </rPr>
      <t>龚丹丹</t>
    </r>
  </si>
  <si>
    <t>5002**********0025</t>
  </si>
  <si>
    <t>S0000*************1630</t>
  </si>
  <si>
    <r>
      <rPr>
        <sz val="10"/>
        <rFont val="宋体"/>
        <charset val="134"/>
      </rPr>
      <t>胡杰</t>
    </r>
  </si>
  <si>
    <t>5002**********4511</t>
  </si>
  <si>
    <t>S0000*************1649</t>
  </si>
  <si>
    <r>
      <rPr>
        <sz val="10"/>
        <rFont val="宋体"/>
        <charset val="134"/>
      </rPr>
      <t>汪昕</t>
    </r>
  </si>
  <si>
    <t>5002**********0027</t>
  </si>
  <si>
    <t>S0000*************1634</t>
  </si>
  <si>
    <r>
      <rPr>
        <sz val="10"/>
        <rFont val="宋体"/>
        <charset val="134"/>
      </rPr>
      <t>罗泽珺</t>
    </r>
  </si>
  <si>
    <t>5002**********673X</t>
  </si>
  <si>
    <t>S0000*************1629</t>
  </si>
  <si>
    <r>
      <rPr>
        <sz val="10"/>
        <rFont val="宋体"/>
        <charset val="134"/>
      </rPr>
      <t>陈海春</t>
    </r>
  </si>
  <si>
    <t>5102**********0417</t>
  </si>
  <si>
    <t>S0000*************1639</t>
  </si>
  <si>
    <r>
      <rPr>
        <sz val="10"/>
        <rFont val="宋体"/>
        <charset val="134"/>
      </rPr>
      <t>汤桂芹</t>
    </r>
  </si>
  <si>
    <t>5002**********5681</t>
  </si>
  <si>
    <t>S0000*************1653</t>
  </si>
  <si>
    <r>
      <rPr>
        <sz val="10"/>
        <rFont val="宋体"/>
        <charset val="134"/>
      </rPr>
      <t>邹燕</t>
    </r>
  </si>
  <si>
    <t>5002**********2422</t>
  </si>
  <si>
    <t>S0000*************1655</t>
  </si>
  <si>
    <r>
      <rPr>
        <sz val="10"/>
        <rFont val="宋体"/>
        <charset val="134"/>
      </rPr>
      <t>陆努</t>
    </r>
  </si>
  <si>
    <t>5002**********8806</t>
  </si>
  <si>
    <t>S0000*************1628</t>
  </si>
  <si>
    <r>
      <rPr>
        <sz val="10"/>
        <rFont val="宋体"/>
        <charset val="134"/>
      </rPr>
      <t>王中</t>
    </r>
  </si>
  <si>
    <t>5001**********3530</t>
  </si>
  <si>
    <t>S0000*************1637</t>
  </si>
  <si>
    <r>
      <rPr>
        <sz val="10"/>
        <rFont val="宋体"/>
        <charset val="134"/>
      </rPr>
      <t>王姣姣</t>
    </r>
  </si>
  <si>
    <t>5002**********510X</t>
  </si>
  <si>
    <t>S0000*************1619</t>
  </si>
  <si>
    <r>
      <rPr>
        <sz val="10"/>
        <rFont val="宋体"/>
        <charset val="134"/>
      </rPr>
      <t>陈星宇</t>
    </r>
  </si>
  <si>
    <t>5002**********5768</t>
  </si>
  <si>
    <t>S0000*************1626</t>
  </si>
  <si>
    <r>
      <rPr>
        <sz val="10"/>
        <rFont val="宋体"/>
        <charset val="134"/>
      </rPr>
      <t>任金连</t>
    </r>
  </si>
  <si>
    <t>5001**********2825</t>
  </si>
  <si>
    <t>S0000*************1627</t>
  </si>
  <si>
    <r>
      <rPr>
        <sz val="10"/>
        <rFont val="宋体"/>
        <charset val="134"/>
      </rPr>
      <t>解文玥</t>
    </r>
  </si>
  <si>
    <t>5002**********0683</t>
  </si>
  <si>
    <t>S0000*************1652</t>
  </si>
  <si>
    <r>
      <rPr>
        <sz val="10"/>
        <rFont val="宋体"/>
        <charset val="134"/>
      </rPr>
      <t>张立勇</t>
    </r>
  </si>
  <si>
    <t>5002**********3570</t>
  </si>
  <si>
    <t>S0000*************1651</t>
  </si>
  <si>
    <r>
      <rPr>
        <sz val="10"/>
        <rFont val="宋体"/>
        <charset val="134"/>
      </rPr>
      <t>梁健鑫</t>
    </r>
  </si>
  <si>
    <t>5105**********1933</t>
  </si>
  <si>
    <t>S0000*************1621</t>
  </si>
  <si>
    <r>
      <rPr>
        <sz val="10"/>
        <rFont val="宋体"/>
        <charset val="134"/>
      </rPr>
      <t>吴新志</t>
    </r>
  </si>
  <si>
    <t>4222**********0612</t>
  </si>
  <si>
    <t>S0000*************1650</t>
  </si>
  <si>
    <r>
      <rPr>
        <sz val="10"/>
        <rFont val="宋体"/>
        <charset val="134"/>
      </rPr>
      <t>谭周训</t>
    </r>
  </si>
  <si>
    <t>5002**********5652</t>
  </si>
  <si>
    <t>S0000*************1633</t>
  </si>
  <si>
    <r>
      <rPr>
        <sz val="10"/>
        <rFont val="宋体"/>
        <charset val="134"/>
      </rPr>
      <t>卢庆花</t>
    </r>
  </si>
  <si>
    <t>5001**********4123</t>
  </si>
  <si>
    <t>S0000*************1622</t>
  </si>
  <si>
    <r>
      <rPr>
        <sz val="10"/>
        <rFont val="宋体"/>
        <charset val="134"/>
      </rPr>
      <t>贾海艳</t>
    </r>
  </si>
  <si>
    <t>5002**********4909</t>
  </si>
  <si>
    <t>S0000*************1618</t>
  </si>
  <si>
    <r>
      <rPr>
        <sz val="10"/>
        <rFont val="宋体"/>
        <charset val="134"/>
      </rPr>
      <t>徐祯鸿</t>
    </r>
  </si>
  <si>
    <t>5002**********5422</t>
  </si>
  <si>
    <t>S0000*************1638</t>
  </si>
  <si>
    <r>
      <rPr>
        <sz val="10"/>
        <rFont val="宋体"/>
        <charset val="134"/>
      </rPr>
      <t>温飞</t>
    </r>
  </si>
  <si>
    <t>5001**********7431</t>
  </si>
  <si>
    <t>S0000*************1624</t>
  </si>
  <si>
    <r>
      <rPr>
        <sz val="10"/>
        <rFont val="宋体"/>
        <charset val="134"/>
      </rPr>
      <t>廖亿超</t>
    </r>
  </si>
  <si>
    <t>5001**********0315</t>
  </si>
  <si>
    <t>S0000*************1645</t>
  </si>
  <si>
    <r>
      <rPr>
        <sz val="10"/>
        <rFont val="宋体"/>
        <charset val="134"/>
      </rPr>
      <t>刘茂清</t>
    </r>
  </si>
  <si>
    <t>5113**********7986</t>
  </si>
  <si>
    <t>S0000*************1644</t>
  </si>
  <si>
    <r>
      <rPr>
        <sz val="10"/>
        <rFont val="宋体"/>
        <charset val="134"/>
      </rPr>
      <t>熊郁华</t>
    </r>
  </si>
  <si>
    <t>5001**********3122</t>
  </si>
  <si>
    <t>S0000*************1636</t>
  </si>
  <si>
    <r>
      <rPr>
        <sz val="10"/>
        <rFont val="宋体"/>
        <charset val="134"/>
      </rPr>
      <t>易小军</t>
    </r>
  </si>
  <si>
    <t>5123**********7019</t>
  </si>
  <si>
    <t>S0000*************1657</t>
  </si>
  <si>
    <r>
      <rPr>
        <sz val="10"/>
        <rFont val="宋体"/>
        <charset val="134"/>
      </rPr>
      <t>张毅</t>
    </r>
  </si>
  <si>
    <t>5001**********7292</t>
  </si>
  <si>
    <t>S0000*************1625</t>
  </si>
  <si>
    <r>
      <rPr>
        <sz val="10"/>
        <color theme="1"/>
        <rFont val="宋体"/>
        <charset val="134"/>
      </rPr>
      <t>陈登花</t>
    </r>
  </si>
  <si>
    <t>5002**********5584</t>
  </si>
  <si>
    <r>
      <rPr>
        <sz val="10"/>
        <color theme="1"/>
        <rFont val="宋体"/>
        <charset val="134"/>
      </rPr>
      <t>职业技能等级证书</t>
    </r>
  </si>
  <si>
    <t>S0000*************3800</t>
  </si>
  <si>
    <r>
      <rPr>
        <sz val="10"/>
        <color theme="1"/>
        <rFont val="宋体"/>
        <charset val="134"/>
      </rPr>
      <t>重庆市渝中区阿尔克职业培训学校就业技能培训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</si>
  <si>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代红英</t>
    </r>
  </si>
  <si>
    <t>5002**********6923</t>
  </si>
  <si>
    <t>S0000*************3784</t>
  </si>
  <si>
    <r>
      <rPr>
        <sz val="10"/>
        <rFont val="宋体"/>
        <charset val="134"/>
      </rPr>
      <t>邓豪</t>
    </r>
  </si>
  <si>
    <t>5112**********0010</t>
  </si>
  <si>
    <t>S0000*************3783</t>
  </si>
  <si>
    <r>
      <rPr>
        <sz val="10"/>
        <rFont val="宋体"/>
        <charset val="134"/>
      </rPr>
      <t>邓君健</t>
    </r>
  </si>
  <si>
    <t>5001**********7868</t>
  </si>
  <si>
    <t>S0000*************3802</t>
  </si>
  <si>
    <r>
      <rPr>
        <sz val="10"/>
        <rFont val="宋体"/>
        <charset val="134"/>
      </rPr>
      <t>邓喜朋</t>
    </r>
  </si>
  <si>
    <t>5002**********1817</t>
  </si>
  <si>
    <t>S0000*************3781</t>
  </si>
  <si>
    <r>
      <rPr>
        <sz val="10"/>
        <color theme="1"/>
        <rFont val="宋体"/>
        <charset val="134"/>
      </rPr>
      <t>丁加意</t>
    </r>
  </si>
  <si>
    <t>5002**********6533</t>
  </si>
  <si>
    <t>S0000*************3785</t>
  </si>
  <si>
    <r>
      <rPr>
        <sz val="10"/>
        <color theme="1"/>
        <rFont val="宋体"/>
        <charset val="134"/>
      </rPr>
      <t>方惠</t>
    </r>
  </si>
  <si>
    <t>5113**********8460</t>
  </si>
  <si>
    <t>S0000*************3816</t>
  </si>
  <si>
    <r>
      <rPr>
        <sz val="10"/>
        <color theme="1"/>
        <rFont val="宋体"/>
        <charset val="134"/>
      </rPr>
      <t>方绘英</t>
    </r>
  </si>
  <si>
    <t>5002**********8862</t>
  </si>
  <si>
    <t>S0000*************3805</t>
  </si>
  <si>
    <r>
      <rPr>
        <sz val="10"/>
        <color theme="1"/>
        <rFont val="宋体"/>
        <charset val="134"/>
      </rPr>
      <t>高杨</t>
    </r>
  </si>
  <si>
    <t>5102**********212X</t>
  </si>
  <si>
    <t>S0000*************3799</t>
  </si>
  <si>
    <r>
      <rPr>
        <sz val="10"/>
        <color theme="1"/>
        <rFont val="宋体"/>
        <charset val="134"/>
      </rPr>
      <t>何莉</t>
    </r>
  </si>
  <si>
    <t>5003**********3243</t>
  </si>
  <si>
    <t>S0000*************3801</t>
  </si>
  <si>
    <r>
      <rPr>
        <sz val="10"/>
        <color theme="1"/>
        <rFont val="宋体"/>
        <charset val="134"/>
      </rPr>
      <t>何小燕</t>
    </r>
  </si>
  <si>
    <t>5116**********7600</t>
  </si>
  <si>
    <t>S0000*************3775</t>
  </si>
  <si>
    <r>
      <rPr>
        <sz val="10"/>
        <rFont val="宋体"/>
        <charset val="134"/>
      </rPr>
      <t>洪小兵</t>
    </r>
  </si>
  <si>
    <t>5002**********0956</t>
  </si>
  <si>
    <t>S0000*************3778</t>
  </si>
  <si>
    <r>
      <rPr>
        <sz val="10"/>
        <color theme="1"/>
        <rFont val="宋体"/>
        <charset val="134"/>
      </rPr>
      <t>胡佳怡</t>
    </r>
  </si>
  <si>
    <t>5001**********6905</t>
  </si>
  <si>
    <t>S0000*************3803</t>
  </si>
  <si>
    <r>
      <rPr>
        <sz val="10"/>
        <color theme="1"/>
        <rFont val="宋体"/>
        <charset val="134"/>
      </rPr>
      <t>胡明</t>
    </r>
  </si>
  <si>
    <t>5003**********1515</t>
  </si>
  <si>
    <t>S0000*************3792</t>
  </si>
  <si>
    <r>
      <rPr>
        <sz val="10"/>
        <color theme="1"/>
        <rFont val="宋体"/>
        <charset val="134"/>
      </rPr>
      <t>黄意腾</t>
    </r>
  </si>
  <si>
    <t>5001**********2117</t>
  </si>
  <si>
    <t>S0000*************3796</t>
  </si>
  <si>
    <r>
      <rPr>
        <sz val="10"/>
        <color theme="1"/>
        <rFont val="宋体"/>
        <charset val="134"/>
      </rPr>
      <t>江月维</t>
    </r>
  </si>
  <si>
    <t>5002**********3446</t>
  </si>
  <si>
    <t>S0000*************3790</t>
  </si>
  <si>
    <r>
      <rPr>
        <sz val="10"/>
        <color theme="1"/>
        <rFont val="宋体"/>
        <charset val="134"/>
      </rPr>
      <t>黎梦琪</t>
    </r>
  </si>
  <si>
    <t>S0000*************3814</t>
  </si>
  <si>
    <r>
      <rPr>
        <sz val="10"/>
        <color theme="1"/>
        <rFont val="宋体"/>
        <charset val="134"/>
      </rPr>
      <t>李雪</t>
    </r>
  </si>
  <si>
    <t>5002**********120X</t>
  </si>
  <si>
    <t>S0000*************3791</t>
  </si>
  <si>
    <r>
      <rPr>
        <sz val="10"/>
        <color theme="1"/>
        <rFont val="宋体"/>
        <charset val="134"/>
      </rPr>
      <t>李倩敏</t>
    </r>
  </si>
  <si>
    <t>5003**********6448</t>
  </si>
  <si>
    <t>S0000*************3774</t>
  </si>
  <si>
    <r>
      <rPr>
        <sz val="10"/>
        <color theme="1"/>
        <rFont val="宋体"/>
        <charset val="134"/>
      </rPr>
      <t>梁文彬</t>
    </r>
  </si>
  <si>
    <t>5002**********1212</t>
  </si>
  <si>
    <t>S0000*************3808</t>
  </si>
  <si>
    <r>
      <rPr>
        <sz val="10"/>
        <color theme="1"/>
        <rFont val="宋体"/>
        <charset val="134"/>
      </rPr>
      <t>刘洋云</t>
    </r>
  </si>
  <si>
    <t>5116**********5551</t>
  </si>
  <si>
    <t>S0000*************3813</t>
  </si>
  <si>
    <r>
      <rPr>
        <sz val="10"/>
        <color theme="1"/>
        <rFont val="宋体"/>
        <charset val="134"/>
      </rPr>
      <t>刘云</t>
    </r>
  </si>
  <si>
    <t>5001**********9067</t>
  </si>
  <si>
    <t>S0000*************3812</t>
  </si>
  <si>
    <r>
      <rPr>
        <sz val="10"/>
        <rFont val="宋体"/>
        <charset val="134"/>
      </rPr>
      <t>刘志利</t>
    </r>
  </si>
  <si>
    <t>5002**********0664</t>
  </si>
  <si>
    <t>S0000*************3770</t>
  </si>
  <si>
    <r>
      <rPr>
        <sz val="10"/>
        <color theme="1"/>
        <rFont val="宋体"/>
        <charset val="134"/>
      </rPr>
      <t>陆春兰</t>
    </r>
  </si>
  <si>
    <t>5001**********372X</t>
  </si>
  <si>
    <t>S0000*************3815</t>
  </si>
  <si>
    <r>
      <rPr>
        <sz val="10"/>
        <color theme="1"/>
        <rFont val="宋体"/>
        <charset val="134"/>
      </rPr>
      <t>罗芳</t>
    </r>
  </si>
  <si>
    <t>5105**********2906</t>
  </si>
  <si>
    <t>S0000*************3773</t>
  </si>
  <si>
    <r>
      <rPr>
        <sz val="10"/>
        <color theme="1"/>
        <rFont val="宋体"/>
        <charset val="134"/>
      </rPr>
      <t>罗隆森</t>
    </r>
  </si>
  <si>
    <t>5113**********4634</t>
  </si>
  <si>
    <t>S0000*************3786</t>
  </si>
  <si>
    <r>
      <rPr>
        <sz val="10"/>
        <rFont val="宋体"/>
        <charset val="134"/>
      </rPr>
      <t>罗正秀</t>
    </r>
  </si>
  <si>
    <t>5001**********8004</t>
  </si>
  <si>
    <t>S0000*************3811</t>
  </si>
  <si>
    <r>
      <rPr>
        <sz val="10"/>
        <color theme="1"/>
        <rFont val="宋体"/>
        <charset val="134"/>
      </rPr>
      <t>骆超</t>
    </r>
  </si>
  <si>
    <t>5001**********3736</t>
  </si>
  <si>
    <t>S0000*************3806</t>
  </si>
  <si>
    <r>
      <rPr>
        <sz val="10"/>
        <color theme="1"/>
        <rFont val="宋体"/>
        <charset val="134"/>
      </rPr>
      <t>田喜新</t>
    </r>
  </si>
  <si>
    <t>5002**********9152</t>
  </si>
  <si>
    <t>S0000*************3782</t>
  </si>
  <si>
    <r>
      <rPr>
        <sz val="10"/>
        <rFont val="宋体"/>
        <charset val="134"/>
      </rPr>
      <t>王虹</t>
    </r>
  </si>
  <si>
    <t>5002**********1910</t>
  </si>
  <si>
    <t>S0000*************3797</t>
  </si>
  <si>
    <r>
      <rPr>
        <sz val="10"/>
        <color theme="1"/>
        <rFont val="宋体"/>
        <charset val="134"/>
      </rPr>
      <t>魏兴宏</t>
    </r>
  </si>
  <si>
    <t>5002**********1506</t>
  </si>
  <si>
    <t>S0000*************3779</t>
  </si>
  <si>
    <r>
      <rPr>
        <sz val="10"/>
        <color theme="1"/>
        <rFont val="宋体"/>
        <charset val="134"/>
      </rPr>
      <t>吴雨航</t>
    </r>
  </si>
  <si>
    <t>5002**********680X</t>
  </si>
  <si>
    <t>S0000*************3771</t>
  </si>
  <si>
    <r>
      <rPr>
        <sz val="10"/>
        <color theme="1"/>
        <rFont val="宋体"/>
        <charset val="134"/>
      </rPr>
      <t>吴婷</t>
    </r>
  </si>
  <si>
    <t>5138**********2142</t>
  </si>
  <si>
    <t>S0000*************3804</t>
  </si>
  <si>
    <r>
      <rPr>
        <sz val="10"/>
        <color theme="1"/>
        <rFont val="宋体"/>
        <charset val="134"/>
      </rPr>
      <t>夏志林</t>
    </r>
  </si>
  <si>
    <t>4401**********7514</t>
  </si>
  <si>
    <t>S0000*************3777</t>
  </si>
  <si>
    <r>
      <rPr>
        <sz val="10"/>
        <color theme="1"/>
        <rFont val="宋体"/>
        <charset val="134"/>
      </rPr>
      <t>谢元莉</t>
    </r>
  </si>
  <si>
    <t>4304**********7921</t>
  </si>
  <si>
    <t>S0000*************3787</t>
  </si>
  <si>
    <r>
      <rPr>
        <sz val="10"/>
        <color theme="1"/>
        <rFont val="宋体"/>
        <charset val="134"/>
      </rPr>
      <t>杨仟</t>
    </r>
  </si>
  <si>
    <t>5224**********0024</t>
  </si>
  <si>
    <t>S0000*************3776</t>
  </si>
  <si>
    <r>
      <rPr>
        <sz val="10"/>
        <rFont val="宋体"/>
        <charset val="134"/>
      </rPr>
      <t>叶镔文</t>
    </r>
  </si>
  <si>
    <t>5002**********6952</t>
  </si>
  <si>
    <t>S0000*************3794</t>
  </si>
  <si>
    <r>
      <rPr>
        <sz val="10"/>
        <color theme="1"/>
        <rFont val="宋体"/>
        <charset val="134"/>
      </rPr>
      <t>张莉</t>
    </r>
  </si>
  <si>
    <t>5102**********4425</t>
  </si>
  <si>
    <t>S0000*************3789</t>
  </si>
  <si>
    <r>
      <rPr>
        <sz val="10"/>
        <color theme="1"/>
        <rFont val="宋体"/>
        <charset val="134"/>
      </rPr>
      <t>张年</t>
    </r>
  </si>
  <si>
    <t>5002**********1117</t>
  </si>
  <si>
    <t>S0000*************3793</t>
  </si>
  <si>
    <r>
      <rPr>
        <sz val="10"/>
        <color theme="1"/>
        <rFont val="宋体"/>
        <charset val="134"/>
      </rPr>
      <t>张小荣</t>
    </r>
  </si>
  <si>
    <t>5002**********2001</t>
  </si>
  <si>
    <t>S0000*************3780</t>
  </si>
  <si>
    <r>
      <rPr>
        <sz val="10"/>
        <color theme="1"/>
        <rFont val="宋体"/>
        <charset val="134"/>
      </rPr>
      <t>张小霞</t>
    </r>
  </si>
  <si>
    <t>5003**********3820</t>
  </si>
  <si>
    <t>S0000*************3788</t>
  </si>
  <si>
    <r>
      <rPr>
        <sz val="10"/>
        <color theme="1"/>
        <rFont val="宋体"/>
        <charset val="134"/>
      </rPr>
      <t>张秀珍</t>
    </r>
  </si>
  <si>
    <t>5105**********1604</t>
  </si>
  <si>
    <t>S0000*************3772</t>
  </si>
  <si>
    <r>
      <rPr>
        <sz val="10"/>
        <rFont val="宋体"/>
        <charset val="134"/>
      </rPr>
      <t>张云春</t>
    </r>
  </si>
  <si>
    <t>5306**********1528</t>
  </si>
  <si>
    <t>S0000*************3809</t>
  </si>
  <si>
    <r>
      <rPr>
        <sz val="10"/>
        <rFont val="宋体"/>
        <charset val="134"/>
      </rPr>
      <t>张云艳</t>
    </r>
  </si>
  <si>
    <t>5306**********1525</t>
  </si>
  <si>
    <t>S0000*************3810</t>
  </si>
  <si>
    <r>
      <rPr>
        <sz val="10"/>
        <color theme="1"/>
        <rFont val="宋体"/>
        <charset val="134"/>
      </rPr>
      <t>张聿明</t>
    </r>
  </si>
  <si>
    <t>3707**********0010</t>
  </si>
  <si>
    <t>S0000*************3798</t>
  </si>
  <si>
    <r>
      <rPr>
        <sz val="10"/>
        <rFont val="宋体"/>
        <charset val="134"/>
      </rPr>
      <t>赵明坤</t>
    </r>
  </si>
  <si>
    <t>5002**********5337</t>
  </si>
  <si>
    <t>S0000*************3807</t>
  </si>
  <si>
    <r>
      <rPr>
        <sz val="10"/>
        <color theme="1"/>
        <rFont val="宋体"/>
        <charset val="134"/>
      </rPr>
      <t>蔡杭</t>
    </r>
  </si>
  <si>
    <t>5002**********1812</t>
  </si>
  <si>
    <t>S0000*************0866</t>
  </si>
  <si>
    <r>
      <rPr>
        <sz val="10"/>
        <color theme="1"/>
        <rFont val="宋体"/>
        <charset val="134"/>
      </rPr>
      <t>重庆市渝中区阿尔克职业培训学校就业技能培训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</si>
  <si>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宋体"/>
        <charset val="134"/>
      </rPr>
      <t>陈晶津</t>
    </r>
  </si>
  <si>
    <t>5002**********2842</t>
  </si>
  <si>
    <t>S0000*************0869</t>
  </si>
  <si>
    <r>
      <rPr>
        <sz val="10"/>
        <color theme="1"/>
        <rFont val="宋体"/>
        <charset val="134"/>
      </rPr>
      <t>陈娟</t>
    </r>
  </si>
  <si>
    <t>5116**********2820</t>
  </si>
  <si>
    <t>S0000*************0859</t>
  </si>
  <si>
    <r>
      <rPr>
        <sz val="10"/>
        <color theme="1"/>
        <rFont val="宋体"/>
        <charset val="134"/>
      </rPr>
      <t>迟凯箐</t>
    </r>
  </si>
  <si>
    <t>2310**********0015</t>
  </si>
  <si>
    <t>S0000*************0860</t>
  </si>
  <si>
    <r>
      <rPr>
        <sz val="10"/>
        <color theme="1"/>
        <rFont val="宋体"/>
        <charset val="134"/>
      </rPr>
      <t>刁旭峰</t>
    </r>
  </si>
  <si>
    <t>5003**********7716</t>
  </si>
  <si>
    <t>S0000*************0877</t>
  </si>
  <si>
    <r>
      <rPr>
        <sz val="10"/>
        <color theme="1"/>
        <rFont val="宋体"/>
        <charset val="134"/>
      </rPr>
      <t>杜菊</t>
    </r>
  </si>
  <si>
    <t>5102**********3525</t>
  </si>
  <si>
    <t>S0000*************0871</t>
  </si>
  <si>
    <r>
      <rPr>
        <sz val="10"/>
        <color theme="1"/>
        <rFont val="宋体"/>
        <charset val="134"/>
      </rPr>
      <t>冯琳琳</t>
    </r>
  </si>
  <si>
    <t>5001**********8146</t>
  </si>
  <si>
    <t>S0000*************0850</t>
  </si>
  <si>
    <r>
      <rPr>
        <sz val="10"/>
        <color theme="1"/>
        <rFont val="宋体"/>
        <charset val="134"/>
      </rPr>
      <t>冯秋煦</t>
    </r>
  </si>
  <si>
    <t>5001**********9429</t>
  </si>
  <si>
    <t>S0000*************0851</t>
  </si>
  <si>
    <r>
      <rPr>
        <sz val="10"/>
        <color theme="1"/>
        <rFont val="宋体"/>
        <charset val="134"/>
      </rPr>
      <t>高黎</t>
    </r>
  </si>
  <si>
    <t>5002**********338X</t>
  </si>
  <si>
    <t>S0000*************0864</t>
  </si>
  <si>
    <r>
      <rPr>
        <sz val="10"/>
        <color theme="1"/>
        <rFont val="宋体"/>
        <charset val="134"/>
      </rPr>
      <t>古奇奇</t>
    </r>
  </si>
  <si>
    <t>5116**********7842</t>
  </si>
  <si>
    <t>S0000*************0872</t>
  </si>
  <si>
    <r>
      <rPr>
        <sz val="10"/>
        <color theme="1"/>
        <rFont val="宋体"/>
        <charset val="134"/>
      </rPr>
      <t>霍毅</t>
    </r>
  </si>
  <si>
    <t>5001**********1614</t>
  </si>
  <si>
    <t>S0000*************0892</t>
  </si>
  <si>
    <r>
      <rPr>
        <sz val="10"/>
        <color theme="1"/>
        <rFont val="宋体"/>
        <charset val="134"/>
      </rPr>
      <t>雷泽伟</t>
    </r>
  </si>
  <si>
    <t>5001**********5316</t>
  </si>
  <si>
    <t>S0000*************0895</t>
  </si>
  <si>
    <r>
      <rPr>
        <sz val="10"/>
        <color theme="1"/>
        <rFont val="宋体"/>
        <charset val="134"/>
      </rPr>
      <t>李克分</t>
    </r>
  </si>
  <si>
    <t>5221**********7443</t>
  </si>
  <si>
    <t>S0000*************0853</t>
  </si>
  <si>
    <r>
      <rPr>
        <sz val="10"/>
        <color theme="1"/>
        <rFont val="宋体"/>
        <charset val="134"/>
      </rPr>
      <t>李盼</t>
    </r>
  </si>
  <si>
    <t>5108**********388X</t>
  </si>
  <si>
    <t>S0000*************0858</t>
  </si>
  <si>
    <r>
      <rPr>
        <sz val="10"/>
        <color theme="1"/>
        <rFont val="宋体"/>
        <charset val="134"/>
      </rPr>
      <t>李小娅</t>
    </r>
  </si>
  <si>
    <t>5102**********1626</t>
  </si>
  <si>
    <t>S0000*************0855</t>
  </si>
  <si>
    <r>
      <rPr>
        <sz val="10"/>
        <color theme="1"/>
        <rFont val="宋体"/>
        <charset val="134"/>
      </rPr>
      <t>李纾颍</t>
    </r>
  </si>
  <si>
    <t>5001**********3220</t>
  </si>
  <si>
    <t>S0000*************0849</t>
  </si>
  <si>
    <r>
      <rPr>
        <sz val="10"/>
        <color theme="1"/>
        <rFont val="宋体"/>
        <charset val="134"/>
      </rPr>
      <t>刘菊花</t>
    </r>
  </si>
  <si>
    <t>5116**********2780</t>
  </si>
  <si>
    <t>S0000*************0856</t>
  </si>
  <si>
    <r>
      <rPr>
        <sz val="10"/>
        <color theme="1"/>
        <rFont val="宋体"/>
        <charset val="134"/>
      </rPr>
      <t>刘晓莉</t>
    </r>
  </si>
  <si>
    <t>5002**********2364</t>
  </si>
  <si>
    <t>S0000*************0874</t>
  </si>
  <si>
    <r>
      <rPr>
        <sz val="10"/>
        <color theme="1"/>
        <rFont val="宋体"/>
        <charset val="134"/>
      </rPr>
      <t>罗琴</t>
    </r>
  </si>
  <si>
    <t>5116**********3420</t>
  </si>
  <si>
    <t>S0000*************0884</t>
  </si>
  <si>
    <r>
      <rPr>
        <sz val="10"/>
        <color theme="1"/>
        <rFont val="宋体"/>
        <charset val="134"/>
      </rPr>
      <t>马桂蓉</t>
    </r>
  </si>
  <si>
    <t>5002**********0742</t>
  </si>
  <si>
    <t>S0000*************0888</t>
  </si>
  <si>
    <r>
      <rPr>
        <sz val="10"/>
        <color theme="1"/>
        <rFont val="宋体"/>
        <charset val="134"/>
      </rPr>
      <t>明亮</t>
    </r>
  </si>
  <si>
    <t>5003**********7078</t>
  </si>
  <si>
    <t>S0000*************0848</t>
  </si>
  <si>
    <r>
      <rPr>
        <sz val="10"/>
        <color theme="1"/>
        <rFont val="宋体"/>
        <charset val="134"/>
      </rPr>
      <t>彭娟</t>
    </r>
  </si>
  <si>
    <t>5001**********7748</t>
  </si>
  <si>
    <t>S0000*************0882</t>
  </si>
  <si>
    <r>
      <rPr>
        <sz val="10"/>
        <color theme="1"/>
        <rFont val="宋体"/>
        <charset val="134"/>
      </rPr>
      <t>彭秋云</t>
    </r>
  </si>
  <si>
    <t>5117**********7127</t>
  </si>
  <si>
    <t>S0000*************0889</t>
  </si>
  <si>
    <r>
      <rPr>
        <sz val="10"/>
        <color theme="1"/>
        <rFont val="宋体"/>
        <charset val="134"/>
      </rPr>
      <t>冉刚</t>
    </r>
  </si>
  <si>
    <t>5002**********223X</t>
  </si>
  <si>
    <t>S0000*************0857</t>
  </si>
  <si>
    <r>
      <rPr>
        <sz val="10"/>
        <color theme="1"/>
        <rFont val="宋体"/>
        <charset val="134"/>
      </rPr>
      <t>谭发</t>
    </r>
  </si>
  <si>
    <t>S0000*************0887</t>
  </si>
  <si>
    <r>
      <rPr>
        <sz val="10"/>
        <color theme="1"/>
        <rFont val="宋体"/>
        <charset val="134"/>
      </rPr>
      <t>王崇兰</t>
    </r>
  </si>
  <si>
    <t>5134**********3629</t>
  </si>
  <si>
    <t>S0000*************0863</t>
  </si>
  <si>
    <r>
      <rPr>
        <sz val="10"/>
        <color theme="1"/>
        <rFont val="宋体"/>
        <charset val="134"/>
      </rPr>
      <t>王春燕</t>
    </r>
  </si>
  <si>
    <t>5002**********0766</t>
  </si>
  <si>
    <t>S0000*************0870</t>
  </si>
  <si>
    <r>
      <rPr>
        <sz val="10"/>
        <color theme="1"/>
        <rFont val="宋体"/>
        <charset val="134"/>
      </rPr>
      <t>王春雨</t>
    </r>
  </si>
  <si>
    <t>5001**********1625</t>
  </si>
  <si>
    <t>S0000*************0879</t>
  </si>
  <si>
    <r>
      <rPr>
        <sz val="10"/>
        <color theme="1"/>
        <rFont val="宋体"/>
        <charset val="134"/>
      </rPr>
      <t>王俊</t>
    </r>
  </si>
  <si>
    <t>5001**********1719</t>
  </si>
  <si>
    <t>S0000*************0868</t>
  </si>
  <si>
    <r>
      <rPr>
        <sz val="10"/>
        <color theme="1"/>
        <rFont val="宋体"/>
        <charset val="134"/>
      </rPr>
      <t>王莉娜</t>
    </r>
  </si>
  <si>
    <t>5102**********1669</t>
  </si>
  <si>
    <t>S0000*************0890</t>
  </si>
  <si>
    <r>
      <rPr>
        <sz val="10"/>
        <color theme="1"/>
        <rFont val="宋体"/>
        <charset val="134"/>
      </rPr>
      <t>王英</t>
    </r>
  </si>
  <si>
    <t>5003**********5929</t>
  </si>
  <si>
    <t>S0000*************0885</t>
  </si>
  <si>
    <r>
      <rPr>
        <sz val="10"/>
        <color theme="1"/>
        <rFont val="宋体"/>
        <charset val="134"/>
      </rPr>
      <t>王子奇</t>
    </r>
  </si>
  <si>
    <t>5001**********2057</t>
  </si>
  <si>
    <t>S0000*************0891</t>
  </si>
  <si>
    <r>
      <rPr>
        <sz val="10"/>
        <color theme="1"/>
        <rFont val="宋体"/>
        <charset val="134"/>
      </rPr>
      <t>文婷</t>
    </r>
  </si>
  <si>
    <t>5001**********8227</t>
  </si>
  <si>
    <t>S0000*************0875</t>
  </si>
  <si>
    <r>
      <rPr>
        <sz val="10"/>
        <color theme="1"/>
        <rFont val="宋体"/>
        <charset val="134"/>
      </rPr>
      <t>巫添宇</t>
    </r>
  </si>
  <si>
    <t>5002**********1811</t>
  </si>
  <si>
    <t>S0000*************0861</t>
  </si>
  <si>
    <r>
      <rPr>
        <sz val="10"/>
        <color theme="1"/>
        <rFont val="宋体"/>
        <charset val="134"/>
      </rPr>
      <t>熊翌</t>
    </r>
  </si>
  <si>
    <t>5002**********2511</t>
  </si>
  <si>
    <t>S0000*************0880</t>
  </si>
  <si>
    <r>
      <rPr>
        <sz val="10"/>
        <color theme="1"/>
        <rFont val="宋体"/>
        <charset val="134"/>
      </rPr>
      <t>杨欢</t>
    </r>
  </si>
  <si>
    <t>5116**********5231</t>
  </si>
  <si>
    <t>S0000*************0873</t>
  </si>
  <si>
    <r>
      <rPr>
        <sz val="10"/>
        <color theme="1"/>
        <rFont val="宋体"/>
        <charset val="134"/>
      </rPr>
      <t>叶建国</t>
    </r>
  </si>
  <si>
    <t>5002**********2999</t>
  </si>
  <si>
    <t>S0000*************0881</t>
  </si>
  <si>
    <r>
      <rPr>
        <sz val="10"/>
        <color theme="1"/>
        <rFont val="宋体"/>
        <charset val="134"/>
      </rPr>
      <t>银正超</t>
    </r>
  </si>
  <si>
    <t>5003**********4259</t>
  </si>
  <si>
    <t>S0000*************0865</t>
  </si>
  <si>
    <r>
      <rPr>
        <sz val="10"/>
        <color theme="1"/>
        <rFont val="宋体"/>
        <charset val="134"/>
      </rPr>
      <t>于春红</t>
    </r>
  </si>
  <si>
    <t>5003**********5528</t>
  </si>
  <si>
    <t>S0000*************0862</t>
  </si>
  <si>
    <r>
      <rPr>
        <sz val="10"/>
        <color theme="1"/>
        <rFont val="宋体"/>
        <charset val="134"/>
      </rPr>
      <t>张娟</t>
    </r>
  </si>
  <si>
    <t>5001**********6227</t>
  </si>
  <si>
    <t>S0000*************0876</t>
  </si>
  <si>
    <r>
      <rPr>
        <sz val="10"/>
        <color theme="1"/>
        <rFont val="宋体"/>
        <charset val="134"/>
      </rPr>
      <t>张维</t>
    </r>
  </si>
  <si>
    <t>5002**********3719</t>
  </si>
  <si>
    <t>S0000*************0893</t>
  </si>
  <si>
    <r>
      <rPr>
        <sz val="10"/>
        <color theme="1"/>
        <rFont val="宋体"/>
        <charset val="134"/>
      </rPr>
      <t>赵丽丰</t>
    </r>
  </si>
  <si>
    <t>6204**********0648</t>
  </si>
  <si>
    <t>S0000*************0886</t>
  </si>
  <si>
    <r>
      <rPr>
        <sz val="10"/>
        <color theme="1"/>
        <rFont val="宋体"/>
        <charset val="134"/>
      </rPr>
      <t>郑粤翔</t>
    </r>
  </si>
  <si>
    <t>5001**********161X</t>
  </si>
  <si>
    <t>S0000*************0867</t>
  </si>
  <si>
    <r>
      <rPr>
        <sz val="10"/>
        <color theme="1"/>
        <rFont val="宋体"/>
        <charset val="134"/>
      </rPr>
      <t>周宏超</t>
    </r>
  </si>
  <si>
    <t>5116**********2217</t>
  </si>
  <si>
    <t>S0000*************0883</t>
  </si>
  <si>
    <r>
      <rPr>
        <sz val="10"/>
        <color theme="1"/>
        <rFont val="宋体"/>
        <charset val="134"/>
      </rPr>
      <t>周攀</t>
    </r>
  </si>
  <si>
    <t>5002**********5292</t>
  </si>
  <si>
    <t>S0000*************0878</t>
  </si>
  <si>
    <r>
      <rPr>
        <sz val="10"/>
        <color theme="1"/>
        <rFont val="宋体"/>
        <charset val="134"/>
      </rPr>
      <t>左尚洪</t>
    </r>
  </si>
  <si>
    <t>5001**********5232</t>
  </si>
  <si>
    <t>S0000*************0854</t>
  </si>
  <si>
    <r>
      <rPr>
        <sz val="10"/>
        <color theme="1"/>
        <rFont val="宋体"/>
        <charset val="134"/>
      </rPr>
      <t>逯桃</t>
    </r>
  </si>
  <si>
    <t>5003**********7273</t>
  </si>
  <si>
    <t>S0000*************0894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</si>
</sst>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6"/>
      <color theme="1"/>
      <name val="方正仿宋_GBK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 applyNumberFormat="0" applyFill="0"/>
  </cellStyleXfs>
  <cellXfs count="34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/>
    </xf>
    <xf numFmtId="0" fontId="5" fillId="0" borderId="2" xfId="0" applyNumberFormat="1" applyFont="1" applyFill="1" applyBorder="1" applyAlignment="1" quotePrefix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1938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66675</xdr:rowOff>
    </xdr:to>
    <xdr:pic>
      <xdr:nvPicPr>
        <xdr:cNvPr id="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2500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180975</xdr:colOff>
      <xdr:row>3</xdr:row>
      <xdr:rowOff>66675</xdr:rowOff>
    </xdr:to>
    <xdr:pic>
      <xdr:nvPicPr>
        <xdr:cNvPr id="250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1809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160020</xdr:colOff>
      <xdr:row>3</xdr:row>
      <xdr:rowOff>66675</xdr:rowOff>
    </xdr:to>
    <xdr:pic>
      <xdr:nvPicPr>
        <xdr:cNvPr id="259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1600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190500</xdr:colOff>
      <xdr:row>3</xdr:row>
      <xdr:rowOff>66675</xdr:rowOff>
    </xdr:to>
    <xdr:pic>
      <xdr:nvPicPr>
        <xdr:cNvPr id="260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295275</xdr:colOff>
      <xdr:row>3</xdr:row>
      <xdr:rowOff>66675</xdr:rowOff>
    </xdr:to>
    <xdr:pic>
      <xdr:nvPicPr>
        <xdr:cNvPr id="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2952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3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1938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12700</xdr:rowOff>
    </xdr:from>
    <xdr:to>
      <xdr:col>2</xdr:col>
      <xdr:colOff>85725</xdr:colOff>
      <xdr:row>16</xdr:row>
      <xdr:rowOff>79375</xdr:rowOff>
    </xdr:to>
    <xdr:pic>
      <xdr:nvPicPr>
        <xdr:cNvPr id="3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41783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404495</xdr:colOff>
      <xdr:row>3</xdr:row>
      <xdr:rowOff>66675</xdr:rowOff>
    </xdr:to>
    <xdr:pic>
      <xdr:nvPicPr>
        <xdr:cNvPr id="3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4044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3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40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233045</xdr:colOff>
      <xdr:row>3</xdr:row>
      <xdr:rowOff>66675</xdr:rowOff>
    </xdr:to>
    <xdr:pic>
      <xdr:nvPicPr>
        <xdr:cNvPr id="4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233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212090</xdr:colOff>
      <xdr:row>3</xdr:row>
      <xdr:rowOff>66675</xdr:rowOff>
    </xdr:to>
    <xdr:pic>
      <xdr:nvPicPr>
        <xdr:cNvPr id="4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2120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213995</xdr:colOff>
      <xdr:row>3</xdr:row>
      <xdr:rowOff>66675</xdr:rowOff>
    </xdr:to>
    <xdr:pic>
      <xdr:nvPicPr>
        <xdr:cNvPr id="4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2139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318770</xdr:colOff>
      <xdr:row>3</xdr:row>
      <xdr:rowOff>66675</xdr:rowOff>
    </xdr:to>
    <xdr:pic>
      <xdr:nvPicPr>
        <xdr:cNvPr id="4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1193800"/>
          <a:ext cx="3187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117</xdr:row>
      <xdr:rowOff>0</xdr:rowOff>
    </xdr:from>
    <xdr:to>
      <xdr:col>1</xdr:col>
      <xdr:colOff>447675</xdr:colOff>
      <xdr:row>117</xdr:row>
      <xdr:rowOff>142875</xdr:rowOff>
    </xdr:to>
    <xdr:pic>
      <xdr:nvPicPr>
        <xdr:cNvPr id="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25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117</xdr:row>
      <xdr:rowOff>0</xdr:rowOff>
    </xdr:from>
    <xdr:to>
      <xdr:col>1</xdr:col>
      <xdr:colOff>447675</xdr:colOff>
      <xdr:row>117</xdr:row>
      <xdr:rowOff>66675</xdr:rowOff>
    </xdr:to>
    <xdr:pic>
      <xdr:nvPicPr>
        <xdr:cNvPr id="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2542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409575</xdr:colOff>
      <xdr:row>117</xdr:row>
      <xdr:rowOff>66675</xdr:rowOff>
    </xdr:to>
    <xdr:pic>
      <xdr:nvPicPr>
        <xdr:cNvPr id="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85725</xdr:colOff>
      <xdr:row>117</xdr:row>
      <xdr:rowOff>66675</xdr:rowOff>
    </xdr:to>
    <xdr:pic>
      <xdr:nvPicPr>
        <xdr:cNvPr id="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85725</xdr:colOff>
      <xdr:row>117</xdr:row>
      <xdr:rowOff>66675</xdr:rowOff>
    </xdr:to>
    <xdr:pic>
      <xdr:nvPicPr>
        <xdr:cNvPr id="7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209550</xdr:colOff>
      <xdr:row>117</xdr:row>
      <xdr:rowOff>66675</xdr:rowOff>
    </xdr:to>
    <xdr:pic>
      <xdr:nvPicPr>
        <xdr:cNvPr id="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188595</xdr:colOff>
      <xdr:row>117</xdr:row>
      <xdr:rowOff>66675</xdr:rowOff>
    </xdr:to>
    <xdr:pic>
      <xdr:nvPicPr>
        <xdr:cNvPr id="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190500</xdr:colOff>
      <xdr:row>117</xdr:row>
      <xdr:rowOff>66675</xdr:rowOff>
    </xdr:to>
    <xdr:pic>
      <xdr:nvPicPr>
        <xdr:cNvPr id="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323850</xdr:colOff>
      <xdr:row>117</xdr:row>
      <xdr:rowOff>66675</xdr:rowOff>
    </xdr:to>
    <xdr:pic>
      <xdr:nvPicPr>
        <xdr:cNvPr id="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117</xdr:row>
      <xdr:rowOff>0</xdr:rowOff>
    </xdr:from>
    <xdr:to>
      <xdr:col>1</xdr:col>
      <xdr:colOff>447675</xdr:colOff>
      <xdr:row>117</xdr:row>
      <xdr:rowOff>142875</xdr:rowOff>
    </xdr:to>
    <xdr:pic>
      <xdr:nvPicPr>
        <xdr:cNvPr id="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25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117</xdr:row>
      <xdr:rowOff>0</xdr:rowOff>
    </xdr:from>
    <xdr:to>
      <xdr:col>1</xdr:col>
      <xdr:colOff>447675</xdr:colOff>
      <xdr:row>117</xdr:row>
      <xdr:rowOff>66675</xdr:rowOff>
    </xdr:to>
    <xdr:pic>
      <xdr:nvPicPr>
        <xdr:cNvPr id="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272542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409575</xdr:colOff>
      <xdr:row>117</xdr:row>
      <xdr:rowOff>66675</xdr:rowOff>
    </xdr:to>
    <xdr:pic>
      <xdr:nvPicPr>
        <xdr:cNvPr id="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85725</xdr:colOff>
      <xdr:row>117</xdr:row>
      <xdr:rowOff>66675</xdr:rowOff>
    </xdr:to>
    <xdr:pic>
      <xdr:nvPicPr>
        <xdr:cNvPr id="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85725</xdr:colOff>
      <xdr:row>117</xdr:row>
      <xdr:rowOff>66675</xdr:rowOff>
    </xdr:to>
    <xdr:pic>
      <xdr:nvPicPr>
        <xdr:cNvPr id="1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209550</xdr:colOff>
      <xdr:row>117</xdr:row>
      <xdr:rowOff>66675</xdr:rowOff>
    </xdr:to>
    <xdr:pic>
      <xdr:nvPicPr>
        <xdr:cNvPr id="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188595</xdr:colOff>
      <xdr:row>117</xdr:row>
      <xdr:rowOff>66675</xdr:rowOff>
    </xdr:to>
    <xdr:pic>
      <xdr:nvPicPr>
        <xdr:cNvPr id="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1885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190500</xdr:colOff>
      <xdr:row>117</xdr:row>
      <xdr:rowOff>66675</xdr:rowOff>
    </xdr:to>
    <xdr:pic>
      <xdr:nvPicPr>
        <xdr:cNvPr id="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1905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323850</xdr:colOff>
      <xdr:row>117</xdr:row>
      <xdr:rowOff>66675</xdr:rowOff>
    </xdr:to>
    <xdr:pic>
      <xdr:nvPicPr>
        <xdr:cNvPr id="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06170" y="27254200"/>
          <a:ext cx="3238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297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22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6916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28575</xdr:colOff>
      <xdr:row>3</xdr:row>
      <xdr:rowOff>66675</xdr:rowOff>
    </xdr:to>
    <xdr:pic>
      <xdr:nvPicPr>
        <xdr:cNvPr id="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06345" y="1193800"/>
          <a:ext cx="3536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7620</xdr:colOff>
      <xdr:row>3</xdr:row>
      <xdr:rowOff>66675</xdr:rowOff>
    </xdr:to>
    <xdr:pic>
      <xdr:nvPicPr>
        <xdr:cNvPr id="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06345" y="1193800"/>
          <a:ext cx="3327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142875</xdr:colOff>
      <xdr:row>3</xdr:row>
      <xdr:rowOff>66675</xdr:rowOff>
    </xdr:to>
    <xdr:pic>
      <xdr:nvPicPr>
        <xdr:cNvPr id="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06345" y="1193800"/>
          <a:ext cx="4679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3</xdr:col>
      <xdr:colOff>112395</xdr:colOff>
      <xdr:row>3</xdr:row>
      <xdr:rowOff>66675</xdr:rowOff>
    </xdr:to>
    <xdr:pic>
      <xdr:nvPicPr>
        <xdr:cNvPr id="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6645" y="1193800"/>
          <a:ext cx="577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297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31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69160" y="1193800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2</xdr:col>
      <xdr:colOff>1493520</xdr:colOff>
      <xdr:row>3</xdr:row>
      <xdr:rowOff>66675</xdr:rowOff>
    </xdr:to>
    <xdr:pic>
      <xdr:nvPicPr>
        <xdr:cNvPr id="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6645" y="1193800"/>
          <a:ext cx="233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2</xdr:col>
      <xdr:colOff>1472565</xdr:colOff>
      <xdr:row>3</xdr:row>
      <xdr:rowOff>66675</xdr:rowOff>
    </xdr:to>
    <xdr:pic>
      <xdr:nvPicPr>
        <xdr:cNvPr id="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6645" y="1193800"/>
          <a:ext cx="2120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2</xdr:col>
      <xdr:colOff>1474470</xdr:colOff>
      <xdr:row>3</xdr:row>
      <xdr:rowOff>66675</xdr:rowOff>
    </xdr:to>
    <xdr:pic>
      <xdr:nvPicPr>
        <xdr:cNvPr id="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6645" y="1193800"/>
          <a:ext cx="2139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1260475</xdr:colOff>
      <xdr:row>3</xdr:row>
      <xdr:rowOff>0</xdr:rowOff>
    </xdr:from>
    <xdr:to>
      <xdr:col>3</xdr:col>
      <xdr:colOff>26670</xdr:colOff>
      <xdr:row>3</xdr:row>
      <xdr:rowOff>66675</xdr:rowOff>
    </xdr:to>
    <xdr:pic>
      <xdr:nvPicPr>
        <xdr:cNvPr id="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6645" y="1193800"/>
          <a:ext cx="4914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50"/>
  <sheetViews>
    <sheetView tabSelected="1" workbookViewId="0">
      <pane ySplit="3" topLeftCell="A225" activePane="bottomLeft" state="frozen"/>
      <selection/>
      <selection pane="bottomLeft" activeCell="A3" sqref="$A3:$XFD3"/>
    </sheetView>
  </sheetViews>
  <sheetFormatPr defaultColWidth="9" defaultRowHeight="18" customHeight="1"/>
  <cols>
    <col min="1" max="1" width="6.25" style="2" customWidth="1"/>
    <col min="2" max="2" width="8.26666666666667" style="2" customWidth="1"/>
    <col min="3" max="3" width="22.6416666666667" style="2" customWidth="1"/>
    <col min="4" max="4" width="19.55" style="2" customWidth="1"/>
    <col min="5" max="5" width="24.4416666666667" style="2" customWidth="1"/>
    <col min="6" max="6" width="29.3833333333333" style="3" customWidth="1"/>
    <col min="7" max="7" width="16.6333333333333" style="2" customWidth="1"/>
    <col min="8" max="8" width="15.25" style="2" customWidth="1"/>
    <col min="9" max="9" width="9.13333333333333" style="2" customWidth="1"/>
    <col min="10" max="10" width="13.1333333333333" style="2" customWidth="1"/>
    <col min="11" max="11" width="16.6333333333333" style="2" customWidth="1"/>
    <col min="12" max="12" width="9.13333333333333" style="4" customWidth="1"/>
    <col min="13" max="13" width="54.7333333333333" style="3" customWidth="1"/>
    <col min="14" max="14" width="10" style="2" customWidth="1"/>
    <col min="15" max="16384" width="9" style="2"/>
  </cols>
  <sheetData>
    <row r="1" ht="46" customHeight="1" spans="1:14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  <c r="K1" s="5"/>
      <c r="L1" s="20"/>
      <c r="M1" s="6"/>
      <c r="N1" s="5"/>
    </row>
    <row r="2" customHeight="1" spans="1:14">
      <c r="A2" s="7"/>
      <c r="B2" s="7"/>
      <c r="C2" s="7"/>
      <c r="D2" s="7"/>
      <c r="E2" s="7"/>
      <c r="F2" s="8"/>
      <c r="G2" s="7"/>
      <c r="H2" s="7"/>
      <c r="I2" s="7"/>
      <c r="J2" s="7"/>
      <c r="K2" s="7"/>
      <c r="L2" s="21"/>
      <c r="M2" s="8"/>
      <c r="N2" s="7"/>
    </row>
    <row r="3" s="1" customFormat="1" ht="30" customHeight="1" spans="1:14">
      <c r="A3" s="9" t="s">
        <v>1</v>
      </c>
      <c r="B3" s="9" t="s">
        <v>2</v>
      </c>
      <c r="C3" s="34" t="s">
        <v>3</v>
      </c>
      <c r="D3" s="9" t="s">
        <v>4</v>
      </c>
      <c r="E3" s="34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</row>
    <row r="4" customHeight="1" spans="1:14">
      <c r="A4" s="11">
        <v>1</v>
      </c>
      <c r="B4" s="12" t="s">
        <v>15</v>
      </c>
      <c r="C4" s="35" t="s">
        <v>16</v>
      </c>
      <c r="D4" s="12" t="s">
        <v>17</v>
      </c>
      <c r="E4" s="35" t="s">
        <v>18</v>
      </c>
      <c r="F4" s="13" t="s">
        <v>19</v>
      </c>
      <c r="G4" s="14">
        <v>46100</v>
      </c>
      <c r="H4" s="14">
        <v>46107</v>
      </c>
      <c r="I4" s="15">
        <v>990</v>
      </c>
      <c r="J4" s="11" t="s">
        <v>20</v>
      </c>
      <c r="K4" s="11" t="s">
        <v>21</v>
      </c>
      <c r="L4" s="22" t="s">
        <v>22</v>
      </c>
      <c r="M4" s="13" t="s">
        <v>23</v>
      </c>
      <c r="N4" s="11"/>
    </row>
    <row r="5" customHeight="1" spans="1:14">
      <c r="A5" s="11">
        <v>2</v>
      </c>
      <c r="B5" s="12" t="s">
        <v>24</v>
      </c>
      <c r="C5" s="36" t="s">
        <v>25</v>
      </c>
      <c r="D5" s="12" t="s">
        <v>17</v>
      </c>
      <c r="E5" s="36" t="s">
        <v>26</v>
      </c>
      <c r="F5" s="13" t="s">
        <v>19</v>
      </c>
      <c r="G5" s="14">
        <v>46100</v>
      </c>
      <c r="H5" s="14">
        <v>46107</v>
      </c>
      <c r="I5" s="15">
        <v>990</v>
      </c>
      <c r="J5" s="11" t="s">
        <v>20</v>
      </c>
      <c r="K5" s="11" t="s">
        <v>21</v>
      </c>
      <c r="L5" s="22" t="s">
        <v>22</v>
      </c>
      <c r="M5" s="13" t="s">
        <v>23</v>
      </c>
      <c r="N5" s="11"/>
    </row>
    <row r="6" customHeight="1" spans="1:14">
      <c r="A6" s="11">
        <v>3</v>
      </c>
      <c r="B6" s="12" t="s">
        <v>27</v>
      </c>
      <c r="C6" s="36" t="s">
        <v>28</v>
      </c>
      <c r="D6" s="12" t="s">
        <v>17</v>
      </c>
      <c r="E6" s="36" t="s">
        <v>29</v>
      </c>
      <c r="F6" s="13" t="s">
        <v>19</v>
      </c>
      <c r="G6" s="14">
        <v>46100</v>
      </c>
      <c r="H6" s="14">
        <v>46107</v>
      </c>
      <c r="I6" s="15">
        <v>990</v>
      </c>
      <c r="J6" s="11" t="s">
        <v>20</v>
      </c>
      <c r="K6" s="11" t="s">
        <v>21</v>
      </c>
      <c r="L6" s="22" t="s">
        <v>22</v>
      </c>
      <c r="M6" s="13" t="s">
        <v>23</v>
      </c>
      <c r="N6" s="11"/>
    </row>
    <row r="7" customHeight="1" spans="1:14">
      <c r="A7" s="11">
        <v>4</v>
      </c>
      <c r="B7" s="12" t="s">
        <v>30</v>
      </c>
      <c r="C7" s="36" t="s">
        <v>31</v>
      </c>
      <c r="D7" s="12" t="s">
        <v>17</v>
      </c>
      <c r="E7" s="36" t="s">
        <v>32</v>
      </c>
      <c r="F7" s="13" t="s">
        <v>19</v>
      </c>
      <c r="G7" s="14">
        <v>46100</v>
      </c>
      <c r="H7" s="14">
        <v>46107</v>
      </c>
      <c r="I7" s="15">
        <v>990</v>
      </c>
      <c r="J7" s="11" t="s">
        <v>20</v>
      </c>
      <c r="K7" s="11" t="s">
        <v>21</v>
      </c>
      <c r="L7" s="22" t="s">
        <v>22</v>
      </c>
      <c r="M7" s="13" t="s">
        <v>23</v>
      </c>
      <c r="N7" s="11"/>
    </row>
    <row r="8" customHeight="1" spans="1:14">
      <c r="A8" s="11">
        <v>5</v>
      </c>
      <c r="B8" s="12" t="s">
        <v>33</v>
      </c>
      <c r="C8" s="36" t="s">
        <v>34</v>
      </c>
      <c r="D8" s="12" t="s">
        <v>17</v>
      </c>
      <c r="E8" s="36" t="s">
        <v>35</v>
      </c>
      <c r="F8" s="13" t="s">
        <v>19</v>
      </c>
      <c r="G8" s="14">
        <v>46100</v>
      </c>
      <c r="H8" s="14">
        <v>46107</v>
      </c>
      <c r="I8" s="15">
        <v>810</v>
      </c>
      <c r="J8" s="11" t="s">
        <v>20</v>
      </c>
      <c r="K8" s="11" t="s">
        <v>21</v>
      </c>
      <c r="L8" s="22" t="s">
        <v>22</v>
      </c>
      <c r="M8" s="13" t="s">
        <v>23</v>
      </c>
      <c r="N8" s="11"/>
    </row>
    <row r="9" customHeight="1" spans="1:14">
      <c r="A9" s="11">
        <v>6</v>
      </c>
      <c r="B9" s="12" t="s">
        <v>36</v>
      </c>
      <c r="C9" s="36" t="s">
        <v>37</v>
      </c>
      <c r="D9" s="12" t="s">
        <v>17</v>
      </c>
      <c r="E9" s="36" t="s">
        <v>38</v>
      </c>
      <c r="F9" s="13" t="s">
        <v>19</v>
      </c>
      <c r="G9" s="14">
        <v>46100</v>
      </c>
      <c r="H9" s="14">
        <v>46107</v>
      </c>
      <c r="I9" s="15">
        <v>990</v>
      </c>
      <c r="J9" s="11" t="s">
        <v>20</v>
      </c>
      <c r="K9" s="11" t="s">
        <v>21</v>
      </c>
      <c r="L9" s="22" t="s">
        <v>22</v>
      </c>
      <c r="M9" s="13" t="s">
        <v>23</v>
      </c>
      <c r="N9" s="11"/>
    </row>
    <row r="10" customHeight="1" spans="1:14">
      <c r="A10" s="11">
        <v>7</v>
      </c>
      <c r="B10" s="12" t="s">
        <v>39</v>
      </c>
      <c r="C10" s="36" t="s">
        <v>40</v>
      </c>
      <c r="D10" s="12" t="s">
        <v>17</v>
      </c>
      <c r="E10" s="36" t="s">
        <v>41</v>
      </c>
      <c r="F10" s="13" t="s">
        <v>19</v>
      </c>
      <c r="G10" s="14">
        <v>46100</v>
      </c>
      <c r="H10" s="14">
        <v>46107</v>
      </c>
      <c r="I10" s="15">
        <v>990</v>
      </c>
      <c r="J10" s="11" t="s">
        <v>20</v>
      </c>
      <c r="K10" s="11" t="s">
        <v>21</v>
      </c>
      <c r="L10" s="22" t="s">
        <v>22</v>
      </c>
      <c r="M10" s="13" t="s">
        <v>23</v>
      </c>
      <c r="N10" s="11"/>
    </row>
    <row r="11" customHeight="1" spans="1:14">
      <c r="A11" s="11">
        <v>8</v>
      </c>
      <c r="B11" s="12" t="s">
        <v>42</v>
      </c>
      <c r="C11" s="36" t="s">
        <v>43</v>
      </c>
      <c r="D11" s="12" t="s">
        <v>17</v>
      </c>
      <c r="E11" s="36" t="s">
        <v>44</v>
      </c>
      <c r="F11" s="13" t="s">
        <v>19</v>
      </c>
      <c r="G11" s="14">
        <v>46100</v>
      </c>
      <c r="H11" s="14">
        <v>46107</v>
      </c>
      <c r="I11" s="15">
        <v>810</v>
      </c>
      <c r="J11" s="11" t="s">
        <v>20</v>
      </c>
      <c r="K11" s="11" t="s">
        <v>21</v>
      </c>
      <c r="L11" s="22" t="s">
        <v>22</v>
      </c>
      <c r="M11" s="13" t="s">
        <v>23</v>
      </c>
      <c r="N11" s="11"/>
    </row>
    <row r="12" customHeight="1" spans="1:14">
      <c r="A12" s="11">
        <v>9</v>
      </c>
      <c r="B12" s="12" t="s">
        <v>45</v>
      </c>
      <c r="C12" s="36" t="s">
        <v>46</v>
      </c>
      <c r="D12" s="12" t="s">
        <v>17</v>
      </c>
      <c r="E12" s="36" t="s">
        <v>47</v>
      </c>
      <c r="F12" s="13" t="s">
        <v>19</v>
      </c>
      <c r="G12" s="14">
        <v>46100</v>
      </c>
      <c r="H12" s="14">
        <v>46107</v>
      </c>
      <c r="I12" s="15">
        <v>990</v>
      </c>
      <c r="J12" s="11" t="s">
        <v>20</v>
      </c>
      <c r="K12" s="11" t="s">
        <v>21</v>
      </c>
      <c r="L12" s="22" t="s">
        <v>22</v>
      </c>
      <c r="M12" s="13" t="s">
        <v>23</v>
      </c>
      <c r="N12" s="11"/>
    </row>
    <row r="13" customHeight="1" spans="1:14">
      <c r="A13" s="11">
        <v>10</v>
      </c>
      <c r="B13" s="12" t="s">
        <v>48</v>
      </c>
      <c r="C13" s="36" t="s">
        <v>49</v>
      </c>
      <c r="D13" s="12" t="s">
        <v>17</v>
      </c>
      <c r="E13" s="36" t="s">
        <v>50</v>
      </c>
      <c r="F13" s="13" t="s">
        <v>19</v>
      </c>
      <c r="G13" s="14">
        <v>46100</v>
      </c>
      <c r="H13" s="14">
        <v>46107</v>
      </c>
      <c r="I13" s="15">
        <v>810</v>
      </c>
      <c r="J13" s="11" t="s">
        <v>20</v>
      </c>
      <c r="K13" s="11" t="s">
        <v>21</v>
      </c>
      <c r="L13" s="22" t="s">
        <v>22</v>
      </c>
      <c r="M13" s="13" t="s">
        <v>23</v>
      </c>
      <c r="N13" s="11"/>
    </row>
    <row r="14" customHeight="1" spans="1:14">
      <c r="A14" s="11">
        <v>11</v>
      </c>
      <c r="B14" s="12" t="s">
        <v>51</v>
      </c>
      <c r="C14" s="36" t="s">
        <v>52</v>
      </c>
      <c r="D14" s="12" t="s">
        <v>17</v>
      </c>
      <c r="E14" s="36" t="s">
        <v>53</v>
      </c>
      <c r="F14" s="13" t="s">
        <v>19</v>
      </c>
      <c r="G14" s="14">
        <v>46100</v>
      </c>
      <c r="H14" s="14">
        <v>46107</v>
      </c>
      <c r="I14" s="15">
        <v>990</v>
      </c>
      <c r="J14" s="11" t="s">
        <v>20</v>
      </c>
      <c r="K14" s="11" t="s">
        <v>21</v>
      </c>
      <c r="L14" s="22" t="s">
        <v>22</v>
      </c>
      <c r="M14" s="13" t="s">
        <v>23</v>
      </c>
      <c r="N14" s="11"/>
    </row>
    <row r="15" customHeight="1" spans="1:14">
      <c r="A15" s="11">
        <v>12</v>
      </c>
      <c r="B15" s="12" t="s">
        <v>54</v>
      </c>
      <c r="C15" s="36" t="s">
        <v>55</v>
      </c>
      <c r="D15" s="12" t="s">
        <v>17</v>
      </c>
      <c r="E15" s="36" t="s">
        <v>56</v>
      </c>
      <c r="F15" s="13" t="s">
        <v>19</v>
      </c>
      <c r="G15" s="14">
        <v>46100</v>
      </c>
      <c r="H15" s="14">
        <v>46107</v>
      </c>
      <c r="I15" s="15">
        <v>990</v>
      </c>
      <c r="J15" s="11" t="s">
        <v>20</v>
      </c>
      <c r="K15" s="11" t="s">
        <v>21</v>
      </c>
      <c r="L15" s="22" t="s">
        <v>22</v>
      </c>
      <c r="M15" s="13" t="s">
        <v>23</v>
      </c>
      <c r="N15" s="11"/>
    </row>
    <row r="16" customHeight="1" spans="1:14">
      <c r="A16" s="11">
        <v>13</v>
      </c>
      <c r="B16" s="12" t="s">
        <v>57</v>
      </c>
      <c r="C16" s="36" t="s">
        <v>58</v>
      </c>
      <c r="D16" s="12" t="s">
        <v>17</v>
      </c>
      <c r="E16" s="36" t="s">
        <v>59</v>
      </c>
      <c r="F16" s="13" t="s">
        <v>19</v>
      </c>
      <c r="G16" s="14">
        <v>46100</v>
      </c>
      <c r="H16" s="14">
        <v>46107</v>
      </c>
      <c r="I16" s="15">
        <v>990</v>
      </c>
      <c r="J16" s="11" t="s">
        <v>20</v>
      </c>
      <c r="K16" s="11" t="s">
        <v>21</v>
      </c>
      <c r="L16" s="22" t="s">
        <v>22</v>
      </c>
      <c r="M16" s="13" t="s">
        <v>23</v>
      </c>
      <c r="N16" s="11"/>
    </row>
    <row r="17" customHeight="1" spans="1:14">
      <c r="A17" s="11">
        <v>14</v>
      </c>
      <c r="B17" s="12" t="s">
        <v>60</v>
      </c>
      <c r="C17" s="36" t="s">
        <v>61</v>
      </c>
      <c r="D17" s="12" t="s">
        <v>17</v>
      </c>
      <c r="E17" s="36" t="s">
        <v>62</v>
      </c>
      <c r="F17" s="13" t="s">
        <v>19</v>
      </c>
      <c r="G17" s="14">
        <v>46100</v>
      </c>
      <c r="H17" s="14">
        <v>46107</v>
      </c>
      <c r="I17" s="15">
        <v>990</v>
      </c>
      <c r="J17" s="11" t="s">
        <v>20</v>
      </c>
      <c r="K17" s="11" t="s">
        <v>21</v>
      </c>
      <c r="L17" s="22" t="s">
        <v>22</v>
      </c>
      <c r="M17" s="13" t="s">
        <v>23</v>
      </c>
      <c r="N17" s="11"/>
    </row>
    <row r="18" customHeight="1" spans="1:14">
      <c r="A18" s="11">
        <v>15</v>
      </c>
      <c r="B18" s="12" t="s">
        <v>63</v>
      </c>
      <c r="C18" s="36" t="s">
        <v>64</v>
      </c>
      <c r="D18" s="12" t="s">
        <v>17</v>
      </c>
      <c r="E18" s="36" t="s">
        <v>65</v>
      </c>
      <c r="F18" s="13" t="s">
        <v>19</v>
      </c>
      <c r="G18" s="14">
        <v>46100</v>
      </c>
      <c r="H18" s="14">
        <v>46107</v>
      </c>
      <c r="I18" s="15">
        <v>990</v>
      </c>
      <c r="J18" s="11" t="s">
        <v>20</v>
      </c>
      <c r="K18" s="11" t="s">
        <v>21</v>
      </c>
      <c r="L18" s="22" t="s">
        <v>22</v>
      </c>
      <c r="M18" s="13" t="s">
        <v>23</v>
      </c>
      <c r="N18" s="11"/>
    </row>
    <row r="19" customHeight="1" spans="1:14">
      <c r="A19" s="11">
        <v>16</v>
      </c>
      <c r="B19" s="12" t="s">
        <v>66</v>
      </c>
      <c r="C19" s="36" t="s">
        <v>67</v>
      </c>
      <c r="D19" s="12" t="s">
        <v>17</v>
      </c>
      <c r="E19" s="36" t="s">
        <v>68</v>
      </c>
      <c r="F19" s="13" t="s">
        <v>19</v>
      </c>
      <c r="G19" s="14">
        <v>46100</v>
      </c>
      <c r="H19" s="14">
        <v>46107</v>
      </c>
      <c r="I19" s="15">
        <v>990</v>
      </c>
      <c r="J19" s="11" t="s">
        <v>20</v>
      </c>
      <c r="K19" s="11" t="s">
        <v>21</v>
      </c>
      <c r="L19" s="22" t="s">
        <v>22</v>
      </c>
      <c r="M19" s="13" t="s">
        <v>23</v>
      </c>
      <c r="N19" s="11"/>
    </row>
    <row r="20" customHeight="1" spans="1:14">
      <c r="A20" s="11">
        <v>17</v>
      </c>
      <c r="B20" s="12" t="s">
        <v>69</v>
      </c>
      <c r="C20" s="36" t="s">
        <v>70</v>
      </c>
      <c r="D20" s="12" t="s">
        <v>17</v>
      </c>
      <c r="E20" s="36" t="s">
        <v>71</v>
      </c>
      <c r="F20" s="13" t="s">
        <v>19</v>
      </c>
      <c r="G20" s="14">
        <v>46100</v>
      </c>
      <c r="H20" s="14">
        <v>46107</v>
      </c>
      <c r="I20" s="15">
        <v>990</v>
      </c>
      <c r="J20" s="11" t="s">
        <v>20</v>
      </c>
      <c r="K20" s="11" t="s">
        <v>21</v>
      </c>
      <c r="L20" s="22" t="s">
        <v>22</v>
      </c>
      <c r="M20" s="13" t="s">
        <v>23</v>
      </c>
      <c r="N20" s="11"/>
    </row>
    <row r="21" customHeight="1" spans="1:14">
      <c r="A21" s="11">
        <v>18</v>
      </c>
      <c r="B21" s="12" t="s">
        <v>72</v>
      </c>
      <c r="C21" s="36" t="s">
        <v>73</v>
      </c>
      <c r="D21" s="12" t="s">
        <v>17</v>
      </c>
      <c r="E21" s="36" t="s">
        <v>74</v>
      </c>
      <c r="F21" s="13" t="s">
        <v>19</v>
      </c>
      <c r="G21" s="14">
        <v>46100</v>
      </c>
      <c r="H21" s="14">
        <v>46107</v>
      </c>
      <c r="I21" s="15">
        <v>990</v>
      </c>
      <c r="J21" s="11" t="s">
        <v>20</v>
      </c>
      <c r="K21" s="11" t="s">
        <v>21</v>
      </c>
      <c r="L21" s="22" t="s">
        <v>22</v>
      </c>
      <c r="M21" s="13" t="s">
        <v>23</v>
      </c>
      <c r="N21" s="11"/>
    </row>
    <row r="22" customHeight="1" spans="1:14">
      <c r="A22" s="11">
        <v>19</v>
      </c>
      <c r="B22" s="12" t="s">
        <v>75</v>
      </c>
      <c r="C22" s="36" t="s">
        <v>76</v>
      </c>
      <c r="D22" s="12" t="s">
        <v>17</v>
      </c>
      <c r="E22" s="36" t="s">
        <v>77</v>
      </c>
      <c r="F22" s="13" t="s">
        <v>19</v>
      </c>
      <c r="G22" s="14">
        <v>46100</v>
      </c>
      <c r="H22" s="14">
        <v>46107</v>
      </c>
      <c r="I22" s="15">
        <v>990</v>
      </c>
      <c r="J22" s="11" t="s">
        <v>20</v>
      </c>
      <c r="K22" s="11" t="s">
        <v>21</v>
      </c>
      <c r="L22" s="22" t="s">
        <v>22</v>
      </c>
      <c r="M22" s="13" t="s">
        <v>23</v>
      </c>
      <c r="N22" s="11"/>
    </row>
    <row r="23" customHeight="1" spans="1:14">
      <c r="A23" s="11">
        <v>20</v>
      </c>
      <c r="B23" s="12" t="s">
        <v>78</v>
      </c>
      <c r="C23" s="36" t="s">
        <v>79</v>
      </c>
      <c r="D23" s="12" t="s">
        <v>17</v>
      </c>
      <c r="E23" s="36" t="s">
        <v>80</v>
      </c>
      <c r="F23" s="13" t="s">
        <v>19</v>
      </c>
      <c r="G23" s="14">
        <v>46100</v>
      </c>
      <c r="H23" s="14">
        <v>46107</v>
      </c>
      <c r="I23" s="15">
        <v>990</v>
      </c>
      <c r="J23" s="11" t="s">
        <v>20</v>
      </c>
      <c r="K23" s="11" t="s">
        <v>21</v>
      </c>
      <c r="L23" s="22" t="s">
        <v>22</v>
      </c>
      <c r="M23" s="13" t="s">
        <v>23</v>
      </c>
      <c r="N23" s="11"/>
    </row>
    <row r="24" customHeight="1" spans="1:14">
      <c r="A24" s="11">
        <v>21</v>
      </c>
      <c r="B24" s="12" t="s">
        <v>81</v>
      </c>
      <c r="C24" s="36" t="s">
        <v>82</v>
      </c>
      <c r="D24" s="12" t="s">
        <v>17</v>
      </c>
      <c r="E24" s="36" t="s">
        <v>83</v>
      </c>
      <c r="F24" s="13" t="s">
        <v>19</v>
      </c>
      <c r="G24" s="14">
        <v>46100</v>
      </c>
      <c r="H24" s="14">
        <v>46107</v>
      </c>
      <c r="I24" s="15">
        <v>990</v>
      </c>
      <c r="J24" s="11" t="s">
        <v>20</v>
      </c>
      <c r="K24" s="11" t="s">
        <v>21</v>
      </c>
      <c r="L24" s="22" t="s">
        <v>22</v>
      </c>
      <c r="M24" s="13" t="s">
        <v>23</v>
      </c>
      <c r="N24" s="11"/>
    </row>
    <row r="25" customHeight="1" spans="1:14">
      <c r="A25" s="11">
        <v>22</v>
      </c>
      <c r="B25" s="12" t="s">
        <v>84</v>
      </c>
      <c r="C25" s="36" t="s">
        <v>85</v>
      </c>
      <c r="D25" s="12" t="s">
        <v>17</v>
      </c>
      <c r="E25" s="36" t="s">
        <v>86</v>
      </c>
      <c r="F25" s="13" t="s">
        <v>19</v>
      </c>
      <c r="G25" s="14">
        <v>46100</v>
      </c>
      <c r="H25" s="14">
        <v>46107</v>
      </c>
      <c r="I25" s="15">
        <v>990</v>
      </c>
      <c r="J25" s="11" t="s">
        <v>20</v>
      </c>
      <c r="K25" s="11" t="s">
        <v>21</v>
      </c>
      <c r="L25" s="22" t="s">
        <v>22</v>
      </c>
      <c r="M25" s="13" t="s">
        <v>23</v>
      </c>
      <c r="N25" s="11"/>
    </row>
    <row r="26" customHeight="1" spans="1:14">
      <c r="A26" s="11">
        <v>23</v>
      </c>
      <c r="B26" s="12" t="s">
        <v>87</v>
      </c>
      <c r="C26" s="36" t="s">
        <v>52</v>
      </c>
      <c r="D26" s="12" t="s">
        <v>17</v>
      </c>
      <c r="E26" s="36" t="s">
        <v>88</v>
      </c>
      <c r="F26" s="13" t="s">
        <v>19</v>
      </c>
      <c r="G26" s="14">
        <v>46100</v>
      </c>
      <c r="H26" s="14">
        <v>46107</v>
      </c>
      <c r="I26" s="15">
        <v>990</v>
      </c>
      <c r="J26" s="11" t="s">
        <v>20</v>
      </c>
      <c r="K26" s="11" t="s">
        <v>21</v>
      </c>
      <c r="L26" s="22" t="s">
        <v>22</v>
      </c>
      <c r="M26" s="13" t="s">
        <v>23</v>
      </c>
      <c r="N26" s="11"/>
    </row>
    <row r="27" customHeight="1" spans="1:14">
      <c r="A27" s="11">
        <v>24</v>
      </c>
      <c r="B27" s="12" t="s">
        <v>89</v>
      </c>
      <c r="C27" s="36" t="s">
        <v>90</v>
      </c>
      <c r="D27" s="12" t="s">
        <v>17</v>
      </c>
      <c r="E27" s="36" t="s">
        <v>91</v>
      </c>
      <c r="F27" s="13" t="s">
        <v>19</v>
      </c>
      <c r="G27" s="14">
        <v>46100</v>
      </c>
      <c r="H27" s="14">
        <v>46107</v>
      </c>
      <c r="I27" s="15">
        <v>990</v>
      </c>
      <c r="J27" s="11" t="s">
        <v>20</v>
      </c>
      <c r="K27" s="11" t="s">
        <v>21</v>
      </c>
      <c r="L27" s="22" t="s">
        <v>22</v>
      </c>
      <c r="M27" s="13" t="s">
        <v>23</v>
      </c>
      <c r="N27" s="11"/>
    </row>
    <row r="28" customHeight="1" spans="1:14">
      <c r="A28" s="11">
        <v>25</v>
      </c>
      <c r="B28" s="12" t="s">
        <v>92</v>
      </c>
      <c r="C28" s="36" t="s">
        <v>93</v>
      </c>
      <c r="D28" s="12" t="s">
        <v>17</v>
      </c>
      <c r="E28" s="36" t="s">
        <v>94</v>
      </c>
      <c r="F28" s="13" t="s">
        <v>19</v>
      </c>
      <c r="G28" s="14">
        <v>46100</v>
      </c>
      <c r="H28" s="14">
        <v>46107</v>
      </c>
      <c r="I28" s="15">
        <v>810</v>
      </c>
      <c r="J28" s="11" t="s">
        <v>20</v>
      </c>
      <c r="K28" s="11" t="s">
        <v>21</v>
      </c>
      <c r="L28" s="22" t="s">
        <v>22</v>
      </c>
      <c r="M28" s="13" t="s">
        <v>23</v>
      </c>
      <c r="N28" s="11"/>
    </row>
    <row r="29" customHeight="1" spans="1:14">
      <c r="A29" s="11">
        <v>26</v>
      </c>
      <c r="B29" s="12" t="s">
        <v>95</v>
      </c>
      <c r="C29" s="36" t="s">
        <v>96</v>
      </c>
      <c r="D29" s="12" t="s">
        <v>17</v>
      </c>
      <c r="E29" s="36" t="s">
        <v>97</v>
      </c>
      <c r="F29" s="13" t="s">
        <v>19</v>
      </c>
      <c r="G29" s="14">
        <v>46100</v>
      </c>
      <c r="H29" s="14">
        <v>46107</v>
      </c>
      <c r="I29" s="15">
        <v>990</v>
      </c>
      <c r="J29" s="11" t="s">
        <v>20</v>
      </c>
      <c r="K29" s="11" t="s">
        <v>21</v>
      </c>
      <c r="L29" s="22" t="s">
        <v>22</v>
      </c>
      <c r="M29" s="13" t="s">
        <v>23</v>
      </c>
      <c r="N29" s="11"/>
    </row>
    <row r="30" customHeight="1" spans="1:14">
      <c r="A30" s="11">
        <v>27</v>
      </c>
      <c r="B30" s="12" t="s">
        <v>98</v>
      </c>
      <c r="C30" s="36" t="s">
        <v>99</v>
      </c>
      <c r="D30" s="12" t="s">
        <v>17</v>
      </c>
      <c r="E30" s="36" t="s">
        <v>100</v>
      </c>
      <c r="F30" s="13" t="s">
        <v>19</v>
      </c>
      <c r="G30" s="14">
        <v>46100</v>
      </c>
      <c r="H30" s="14">
        <v>46107</v>
      </c>
      <c r="I30" s="23">
        <v>810</v>
      </c>
      <c r="J30" s="11" t="s">
        <v>20</v>
      </c>
      <c r="K30" s="11" t="s">
        <v>21</v>
      </c>
      <c r="L30" s="22" t="s">
        <v>22</v>
      </c>
      <c r="M30" s="13" t="s">
        <v>23</v>
      </c>
      <c r="N30" s="11"/>
    </row>
    <row r="31" customHeight="1" spans="1:14">
      <c r="A31" s="11">
        <v>28</v>
      </c>
      <c r="B31" s="12" t="s">
        <v>101</v>
      </c>
      <c r="C31" s="36" t="s">
        <v>102</v>
      </c>
      <c r="D31" s="12" t="s">
        <v>17</v>
      </c>
      <c r="E31" s="36" t="s">
        <v>103</v>
      </c>
      <c r="F31" s="13" t="s">
        <v>19</v>
      </c>
      <c r="G31" s="14">
        <v>46100</v>
      </c>
      <c r="H31" s="14">
        <v>46107</v>
      </c>
      <c r="I31" s="23">
        <v>990</v>
      </c>
      <c r="J31" s="11" t="s">
        <v>20</v>
      </c>
      <c r="K31" s="11" t="s">
        <v>21</v>
      </c>
      <c r="L31" s="22" t="s">
        <v>22</v>
      </c>
      <c r="M31" s="13" t="s">
        <v>23</v>
      </c>
      <c r="N31" s="11"/>
    </row>
    <row r="32" customHeight="1" spans="1:14">
      <c r="A32" s="11">
        <v>29</v>
      </c>
      <c r="B32" s="12" t="s">
        <v>104</v>
      </c>
      <c r="C32" s="36" t="s">
        <v>105</v>
      </c>
      <c r="D32" s="12" t="s">
        <v>17</v>
      </c>
      <c r="E32" s="36" t="s">
        <v>106</v>
      </c>
      <c r="F32" s="13" t="s">
        <v>19</v>
      </c>
      <c r="G32" s="14">
        <v>46100</v>
      </c>
      <c r="H32" s="14">
        <v>46107</v>
      </c>
      <c r="I32" s="23">
        <v>810</v>
      </c>
      <c r="J32" s="11" t="s">
        <v>20</v>
      </c>
      <c r="K32" s="11" t="s">
        <v>21</v>
      </c>
      <c r="L32" s="22" t="s">
        <v>22</v>
      </c>
      <c r="M32" s="13" t="s">
        <v>23</v>
      </c>
      <c r="N32" s="11"/>
    </row>
    <row r="33" customHeight="1" spans="1:14">
      <c r="A33" s="11">
        <v>30</v>
      </c>
      <c r="B33" s="12" t="s">
        <v>107</v>
      </c>
      <c r="C33" s="36" t="s">
        <v>108</v>
      </c>
      <c r="D33" s="12" t="s">
        <v>17</v>
      </c>
      <c r="E33" s="36" t="s">
        <v>109</v>
      </c>
      <c r="F33" s="13" t="s">
        <v>19</v>
      </c>
      <c r="G33" s="14">
        <v>46100</v>
      </c>
      <c r="H33" s="14">
        <v>46107</v>
      </c>
      <c r="I33" s="23">
        <v>990</v>
      </c>
      <c r="J33" s="11" t="s">
        <v>20</v>
      </c>
      <c r="K33" s="11" t="s">
        <v>21</v>
      </c>
      <c r="L33" s="22" t="s">
        <v>22</v>
      </c>
      <c r="M33" s="13" t="s">
        <v>23</v>
      </c>
      <c r="N33" s="11"/>
    </row>
    <row r="34" customHeight="1" spans="1:14">
      <c r="A34" s="11">
        <v>31</v>
      </c>
      <c r="B34" s="12" t="s">
        <v>110</v>
      </c>
      <c r="C34" s="36" t="s">
        <v>111</v>
      </c>
      <c r="D34" s="12" t="s">
        <v>17</v>
      </c>
      <c r="E34" s="36" t="s">
        <v>112</v>
      </c>
      <c r="F34" s="13" t="s">
        <v>19</v>
      </c>
      <c r="G34" s="14">
        <v>46100</v>
      </c>
      <c r="H34" s="14">
        <v>46107</v>
      </c>
      <c r="I34" s="23">
        <v>900</v>
      </c>
      <c r="J34" s="11" t="s">
        <v>20</v>
      </c>
      <c r="K34" s="11" t="s">
        <v>21</v>
      </c>
      <c r="L34" s="22" t="s">
        <v>22</v>
      </c>
      <c r="M34" s="13" t="s">
        <v>23</v>
      </c>
      <c r="N34" s="11"/>
    </row>
    <row r="35" customHeight="1" spans="1:14">
      <c r="A35" s="11">
        <v>32</v>
      </c>
      <c r="B35" s="12" t="s">
        <v>113</v>
      </c>
      <c r="C35" s="36" t="s">
        <v>114</v>
      </c>
      <c r="D35" s="12" t="s">
        <v>17</v>
      </c>
      <c r="E35" s="36" t="s">
        <v>115</v>
      </c>
      <c r="F35" s="13" t="s">
        <v>19</v>
      </c>
      <c r="G35" s="14">
        <v>46100</v>
      </c>
      <c r="H35" s="14">
        <v>46107</v>
      </c>
      <c r="I35" s="23">
        <v>900</v>
      </c>
      <c r="J35" s="11" t="s">
        <v>20</v>
      </c>
      <c r="K35" s="11" t="s">
        <v>21</v>
      </c>
      <c r="L35" s="22" t="s">
        <v>22</v>
      </c>
      <c r="M35" s="13" t="s">
        <v>23</v>
      </c>
      <c r="N35" s="11"/>
    </row>
    <row r="36" s="2" customFormat="1" customHeight="1" spans="1:14">
      <c r="A36" s="11">
        <v>33</v>
      </c>
      <c r="B36" s="16" t="s">
        <v>116</v>
      </c>
      <c r="C36" s="37" t="s">
        <v>117</v>
      </c>
      <c r="D36" s="18" t="s">
        <v>118</v>
      </c>
      <c r="E36" s="36" t="s">
        <v>119</v>
      </c>
      <c r="F36" s="13" t="s">
        <v>19</v>
      </c>
      <c r="G36" s="14">
        <v>46120</v>
      </c>
      <c r="H36" s="14">
        <v>46127</v>
      </c>
      <c r="I36" s="23">
        <v>990</v>
      </c>
      <c r="J36" s="11" t="s">
        <v>20</v>
      </c>
      <c r="K36" s="11" t="s">
        <v>21</v>
      </c>
      <c r="L36" s="22" t="s">
        <v>22</v>
      </c>
      <c r="M36" s="13" t="s">
        <v>120</v>
      </c>
      <c r="N36" s="11"/>
    </row>
    <row r="37" customHeight="1" spans="1:14">
      <c r="A37" s="11">
        <v>34</v>
      </c>
      <c r="B37" s="19" t="s">
        <v>121</v>
      </c>
      <c r="C37" s="37" t="s">
        <v>122</v>
      </c>
      <c r="D37" s="18" t="s">
        <v>118</v>
      </c>
      <c r="E37" s="36" t="s">
        <v>123</v>
      </c>
      <c r="F37" s="13" t="s">
        <v>19</v>
      </c>
      <c r="G37" s="14">
        <v>46120</v>
      </c>
      <c r="H37" s="14">
        <v>46127</v>
      </c>
      <c r="I37" s="23">
        <v>990</v>
      </c>
      <c r="J37" s="11" t="s">
        <v>20</v>
      </c>
      <c r="K37" s="11" t="s">
        <v>21</v>
      </c>
      <c r="L37" s="22" t="s">
        <v>22</v>
      </c>
      <c r="M37" s="13" t="s">
        <v>120</v>
      </c>
      <c r="N37" s="11"/>
    </row>
    <row r="38" customHeight="1" spans="1:14">
      <c r="A38" s="11">
        <v>35</v>
      </c>
      <c r="B38" s="16" t="s">
        <v>124</v>
      </c>
      <c r="C38" s="37" t="s">
        <v>125</v>
      </c>
      <c r="D38" s="18" t="s">
        <v>118</v>
      </c>
      <c r="E38" s="36" t="s">
        <v>126</v>
      </c>
      <c r="F38" s="13" t="s">
        <v>19</v>
      </c>
      <c r="G38" s="14">
        <v>46120</v>
      </c>
      <c r="H38" s="14">
        <v>46127</v>
      </c>
      <c r="I38" s="23">
        <v>990</v>
      </c>
      <c r="J38" s="11" t="s">
        <v>20</v>
      </c>
      <c r="K38" s="11" t="s">
        <v>21</v>
      </c>
      <c r="L38" s="22" t="s">
        <v>22</v>
      </c>
      <c r="M38" s="13" t="s">
        <v>120</v>
      </c>
      <c r="N38" s="11"/>
    </row>
    <row r="39" customHeight="1" spans="1:14">
      <c r="A39" s="11">
        <v>36</v>
      </c>
      <c r="B39" s="19" t="s">
        <v>127</v>
      </c>
      <c r="C39" s="37" t="s">
        <v>128</v>
      </c>
      <c r="D39" s="18" t="s">
        <v>118</v>
      </c>
      <c r="E39" s="36" t="s">
        <v>129</v>
      </c>
      <c r="F39" s="13" t="s">
        <v>19</v>
      </c>
      <c r="G39" s="14">
        <v>46120</v>
      </c>
      <c r="H39" s="14">
        <v>46127</v>
      </c>
      <c r="I39" s="23">
        <v>990</v>
      </c>
      <c r="J39" s="11" t="s">
        <v>20</v>
      </c>
      <c r="K39" s="11" t="s">
        <v>21</v>
      </c>
      <c r="L39" s="22" t="s">
        <v>22</v>
      </c>
      <c r="M39" s="13" t="s">
        <v>120</v>
      </c>
      <c r="N39" s="11"/>
    </row>
    <row r="40" customHeight="1" spans="1:14">
      <c r="A40" s="11">
        <v>37</v>
      </c>
      <c r="B40" s="19" t="s">
        <v>130</v>
      </c>
      <c r="C40" s="37" t="s">
        <v>131</v>
      </c>
      <c r="D40" s="18" t="s">
        <v>118</v>
      </c>
      <c r="E40" s="36" t="s">
        <v>132</v>
      </c>
      <c r="F40" s="13" t="s">
        <v>19</v>
      </c>
      <c r="G40" s="14">
        <v>46120</v>
      </c>
      <c r="H40" s="14">
        <v>46127</v>
      </c>
      <c r="I40" s="23">
        <v>810</v>
      </c>
      <c r="J40" s="11" t="s">
        <v>20</v>
      </c>
      <c r="K40" s="11" t="s">
        <v>21</v>
      </c>
      <c r="L40" s="22" t="s">
        <v>22</v>
      </c>
      <c r="M40" s="13" t="s">
        <v>120</v>
      </c>
      <c r="N40" s="11"/>
    </row>
    <row r="41" customHeight="1" spans="1:14">
      <c r="A41" s="11">
        <v>38</v>
      </c>
      <c r="B41" s="19" t="s">
        <v>133</v>
      </c>
      <c r="C41" s="37" t="s">
        <v>134</v>
      </c>
      <c r="D41" s="18" t="s">
        <v>118</v>
      </c>
      <c r="E41" s="36" t="s">
        <v>135</v>
      </c>
      <c r="F41" s="13" t="s">
        <v>19</v>
      </c>
      <c r="G41" s="14">
        <v>46120</v>
      </c>
      <c r="H41" s="14">
        <v>46127</v>
      </c>
      <c r="I41" s="23">
        <v>990</v>
      </c>
      <c r="J41" s="11" t="s">
        <v>20</v>
      </c>
      <c r="K41" s="11" t="s">
        <v>21</v>
      </c>
      <c r="L41" s="22" t="s">
        <v>22</v>
      </c>
      <c r="M41" s="13" t="s">
        <v>120</v>
      </c>
      <c r="N41" s="11"/>
    </row>
    <row r="42" customHeight="1" spans="1:14">
      <c r="A42" s="11">
        <v>39</v>
      </c>
      <c r="B42" s="16" t="s">
        <v>136</v>
      </c>
      <c r="C42" s="37" t="s">
        <v>137</v>
      </c>
      <c r="D42" s="18" t="s">
        <v>118</v>
      </c>
      <c r="E42" s="36" t="s">
        <v>138</v>
      </c>
      <c r="F42" s="13" t="s">
        <v>19</v>
      </c>
      <c r="G42" s="14">
        <v>46120</v>
      </c>
      <c r="H42" s="14">
        <v>46127</v>
      </c>
      <c r="I42" s="23">
        <v>990</v>
      </c>
      <c r="J42" s="11" t="s">
        <v>20</v>
      </c>
      <c r="K42" s="11" t="s">
        <v>21</v>
      </c>
      <c r="L42" s="22" t="s">
        <v>22</v>
      </c>
      <c r="M42" s="13" t="s">
        <v>120</v>
      </c>
      <c r="N42" s="11"/>
    </row>
    <row r="43" customHeight="1" spans="1:14">
      <c r="A43" s="11">
        <v>40</v>
      </c>
      <c r="B43" s="19" t="s">
        <v>139</v>
      </c>
      <c r="C43" s="37" t="s">
        <v>140</v>
      </c>
      <c r="D43" s="18" t="s">
        <v>118</v>
      </c>
      <c r="E43" s="36" t="s">
        <v>141</v>
      </c>
      <c r="F43" s="13" t="s">
        <v>19</v>
      </c>
      <c r="G43" s="14">
        <v>46120</v>
      </c>
      <c r="H43" s="14">
        <v>46127</v>
      </c>
      <c r="I43" s="23">
        <v>990</v>
      </c>
      <c r="J43" s="11" t="s">
        <v>20</v>
      </c>
      <c r="K43" s="11" t="s">
        <v>21</v>
      </c>
      <c r="L43" s="22" t="s">
        <v>22</v>
      </c>
      <c r="M43" s="13" t="s">
        <v>120</v>
      </c>
      <c r="N43" s="11"/>
    </row>
    <row r="44" customHeight="1" spans="1:14">
      <c r="A44" s="11">
        <v>41</v>
      </c>
      <c r="B44" s="19" t="s">
        <v>142</v>
      </c>
      <c r="C44" s="37" t="s">
        <v>143</v>
      </c>
      <c r="D44" s="18" t="s">
        <v>118</v>
      </c>
      <c r="E44" s="36" t="s">
        <v>144</v>
      </c>
      <c r="F44" s="13" t="s">
        <v>19</v>
      </c>
      <c r="G44" s="14">
        <v>46120</v>
      </c>
      <c r="H44" s="14">
        <v>46127</v>
      </c>
      <c r="I44" s="23">
        <v>990</v>
      </c>
      <c r="J44" s="11" t="s">
        <v>20</v>
      </c>
      <c r="K44" s="11" t="s">
        <v>21</v>
      </c>
      <c r="L44" s="22" t="s">
        <v>22</v>
      </c>
      <c r="M44" s="13" t="s">
        <v>120</v>
      </c>
      <c r="N44" s="11"/>
    </row>
    <row r="45" customHeight="1" spans="1:14">
      <c r="A45" s="11">
        <v>42</v>
      </c>
      <c r="B45" s="19" t="s">
        <v>145</v>
      </c>
      <c r="C45" s="37" t="s">
        <v>146</v>
      </c>
      <c r="D45" s="18" t="s">
        <v>118</v>
      </c>
      <c r="E45" s="36" t="s">
        <v>147</v>
      </c>
      <c r="F45" s="13" t="s">
        <v>19</v>
      </c>
      <c r="G45" s="14">
        <v>46120</v>
      </c>
      <c r="H45" s="14">
        <v>46127</v>
      </c>
      <c r="I45" s="23">
        <v>990</v>
      </c>
      <c r="J45" s="11" t="s">
        <v>20</v>
      </c>
      <c r="K45" s="11" t="s">
        <v>21</v>
      </c>
      <c r="L45" s="22" t="s">
        <v>22</v>
      </c>
      <c r="M45" s="13" t="s">
        <v>120</v>
      </c>
      <c r="N45" s="11"/>
    </row>
    <row r="46" customHeight="1" spans="1:14">
      <c r="A46" s="11">
        <v>43</v>
      </c>
      <c r="B46" s="16" t="s">
        <v>148</v>
      </c>
      <c r="C46" s="37" t="s">
        <v>131</v>
      </c>
      <c r="D46" s="18" t="s">
        <v>118</v>
      </c>
      <c r="E46" s="36" t="s">
        <v>149</v>
      </c>
      <c r="F46" s="13" t="s">
        <v>19</v>
      </c>
      <c r="G46" s="14">
        <v>46120</v>
      </c>
      <c r="H46" s="14">
        <v>46127</v>
      </c>
      <c r="I46" s="23">
        <v>810</v>
      </c>
      <c r="J46" s="11" t="s">
        <v>20</v>
      </c>
      <c r="K46" s="11" t="s">
        <v>21</v>
      </c>
      <c r="L46" s="22" t="s">
        <v>22</v>
      </c>
      <c r="M46" s="13" t="s">
        <v>120</v>
      </c>
      <c r="N46" s="11"/>
    </row>
    <row r="47" customHeight="1" spans="1:14">
      <c r="A47" s="11">
        <v>44</v>
      </c>
      <c r="B47" s="19" t="s">
        <v>150</v>
      </c>
      <c r="C47" s="37" t="s">
        <v>151</v>
      </c>
      <c r="D47" s="18" t="s">
        <v>118</v>
      </c>
      <c r="E47" s="36" t="s">
        <v>152</v>
      </c>
      <c r="F47" s="13" t="s">
        <v>19</v>
      </c>
      <c r="G47" s="14">
        <v>46120</v>
      </c>
      <c r="H47" s="14">
        <v>46127</v>
      </c>
      <c r="I47" s="23">
        <v>990</v>
      </c>
      <c r="J47" s="11" t="s">
        <v>20</v>
      </c>
      <c r="K47" s="11" t="s">
        <v>21</v>
      </c>
      <c r="L47" s="22" t="s">
        <v>22</v>
      </c>
      <c r="M47" s="13" t="s">
        <v>120</v>
      </c>
      <c r="N47" s="11"/>
    </row>
    <row r="48" customHeight="1" spans="1:14">
      <c r="A48" s="11">
        <v>45</v>
      </c>
      <c r="B48" s="19" t="s">
        <v>153</v>
      </c>
      <c r="C48" s="37" t="s">
        <v>154</v>
      </c>
      <c r="D48" s="18" t="s">
        <v>118</v>
      </c>
      <c r="E48" s="36" t="s">
        <v>155</v>
      </c>
      <c r="F48" s="13" t="s">
        <v>19</v>
      </c>
      <c r="G48" s="14">
        <v>46120</v>
      </c>
      <c r="H48" s="14">
        <v>46127</v>
      </c>
      <c r="I48" s="23">
        <v>810</v>
      </c>
      <c r="J48" s="11" t="s">
        <v>20</v>
      </c>
      <c r="K48" s="11" t="s">
        <v>21</v>
      </c>
      <c r="L48" s="22" t="s">
        <v>22</v>
      </c>
      <c r="M48" s="13" t="s">
        <v>120</v>
      </c>
      <c r="N48" s="11"/>
    </row>
    <row r="49" customHeight="1" spans="1:14">
      <c r="A49" s="11">
        <v>46</v>
      </c>
      <c r="B49" s="19" t="s">
        <v>156</v>
      </c>
      <c r="C49" s="37" t="s">
        <v>157</v>
      </c>
      <c r="D49" s="18" t="s">
        <v>118</v>
      </c>
      <c r="E49" s="36" t="s">
        <v>158</v>
      </c>
      <c r="F49" s="13" t="s">
        <v>19</v>
      </c>
      <c r="G49" s="14">
        <v>46120</v>
      </c>
      <c r="H49" s="14">
        <v>46127</v>
      </c>
      <c r="I49" s="23">
        <v>810</v>
      </c>
      <c r="J49" s="11" t="s">
        <v>20</v>
      </c>
      <c r="K49" s="11" t="s">
        <v>21</v>
      </c>
      <c r="L49" s="22" t="s">
        <v>22</v>
      </c>
      <c r="M49" s="13" t="s">
        <v>120</v>
      </c>
      <c r="N49" s="11"/>
    </row>
    <row r="50" customHeight="1" spans="1:14">
      <c r="A50" s="11">
        <v>47</v>
      </c>
      <c r="B50" s="16" t="s">
        <v>159</v>
      </c>
      <c r="C50" s="37" t="s">
        <v>146</v>
      </c>
      <c r="D50" s="18" t="s">
        <v>118</v>
      </c>
      <c r="E50" s="36" t="s">
        <v>160</v>
      </c>
      <c r="F50" s="13" t="s">
        <v>19</v>
      </c>
      <c r="G50" s="14">
        <v>46120</v>
      </c>
      <c r="H50" s="14">
        <v>46127</v>
      </c>
      <c r="I50" s="23">
        <v>990</v>
      </c>
      <c r="J50" s="11" t="s">
        <v>20</v>
      </c>
      <c r="K50" s="11" t="s">
        <v>21</v>
      </c>
      <c r="L50" s="22" t="s">
        <v>22</v>
      </c>
      <c r="M50" s="13" t="s">
        <v>120</v>
      </c>
      <c r="N50" s="11"/>
    </row>
    <row r="51" customHeight="1" spans="1:14">
      <c r="A51" s="11">
        <v>48</v>
      </c>
      <c r="B51" s="19" t="s">
        <v>161</v>
      </c>
      <c r="C51" s="37" t="s">
        <v>162</v>
      </c>
      <c r="D51" s="18" t="s">
        <v>118</v>
      </c>
      <c r="E51" s="36" t="s">
        <v>163</v>
      </c>
      <c r="F51" s="13" t="s">
        <v>19</v>
      </c>
      <c r="G51" s="14">
        <v>46120</v>
      </c>
      <c r="H51" s="14">
        <v>46127</v>
      </c>
      <c r="I51" s="23">
        <v>810</v>
      </c>
      <c r="J51" s="11" t="s">
        <v>20</v>
      </c>
      <c r="K51" s="11" t="s">
        <v>21</v>
      </c>
      <c r="L51" s="22" t="s">
        <v>22</v>
      </c>
      <c r="M51" s="13" t="s">
        <v>120</v>
      </c>
      <c r="N51" s="11"/>
    </row>
    <row r="52" customHeight="1" spans="1:14">
      <c r="A52" s="11">
        <v>49</v>
      </c>
      <c r="B52" s="19" t="s">
        <v>164</v>
      </c>
      <c r="C52" s="37" t="s">
        <v>165</v>
      </c>
      <c r="D52" s="18" t="s">
        <v>118</v>
      </c>
      <c r="E52" s="36" t="s">
        <v>166</v>
      </c>
      <c r="F52" s="13" t="s">
        <v>19</v>
      </c>
      <c r="G52" s="14">
        <v>46120</v>
      </c>
      <c r="H52" s="14">
        <v>46127</v>
      </c>
      <c r="I52" s="23">
        <v>810</v>
      </c>
      <c r="J52" s="11" t="s">
        <v>20</v>
      </c>
      <c r="K52" s="11" t="s">
        <v>21</v>
      </c>
      <c r="L52" s="22" t="s">
        <v>22</v>
      </c>
      <c r="M52" s="13" t="s">
        <v>120</v>
      </c>
      <c r="N52" s="11"/>
    </row>
    <row r="53" customHeight="1" spans="1:14">
      <c r="A53" s="11">
        <v>50</v>
      </c>
      <c r="B53" s="19" t="s">
        <v>167</v>
      </c>
      <c r="C53" s="37" t="s">
        <v>168</v>
      </c>
      <c r="D53" s="18" t="s">
        <v>118</v>
      </c>
      <c r="E53" s="36" t="s">
        <v>169</v>
      </c>
      <c r="F53" s="13" t="s">
        <v>19</v>
      </c>
      <c r="G53" s="14">
        <v>46120</v>
      </c>
      <c r="H53" s="14">
        <v>46127</v>
      </c>
      <c r="I53" s="23">
        <v>990</v>
      </c>
      <c r="J53" s="11" t="s">
        <v>20</v>
      </c>
      <c r="K53" s="11" t="s">
        <v>21</v>
      </c>
      <c r="L53" s="22" t="s">
        <v>22</v>
      </c>
      <c r="M53" s="13" t="s">
        <v>120</v>
      </c>
      <c r="N53" s="11"/>
    </row>
    <row r="54" customHeight="1" spans="1:14">
      <c r="A54" s="11">
        <v>51</v>
      </c>
      <c r="B54" s="16" t="s">
        <v>170</v>
      </c>
      <c r="C54" s="37" t="s">
        <v>157</v>
      </c>
      <c r="D54" s="18" t="s">
        <v>118</v>
      </c>
      <c r="E54" s="36" t="s">
        <v>171</v>
      </c>
      <c r="F54" s="13" t="s">
        <v>19</v>
      </c>
      <c r="G54" s="14">
        <v>46120</v>
      </c>
      <c r="H54" s="14">
        <v>46127</v>
      </c>
      <c r="I54" s="23">
        <v>990</v>
      </c>
      <c r="J54" s="11" t="s">
        <v>20</v>
      </c>
      <c r="K54" s="11" t="s">
        <v>21</v>
      </c>
      <c r="L54" s="22" t="s">
        <v>22</v>
      </c>
      <c r="M54" s="13" t="s">
        <v>120</v>
      </c>
      <c r="N54" s="11"/>
    </row>
    <row r="55" customHeight="1" spans="1:14">
      <c r="A55" s="11">
        <v>52</v>
      </c>
      <c r="B55" s="19" t="s">
        <v>172</v>
      </c>
      <c r="C55" s="37" t="s">
        <v>173</v>
      </c>
      <c r="D55" s="18" t="s">
        <v>118</v>
      </c>
      <c r="E55" s="36" t="s">
        <v>174</v>
      </c>
      <c r="F55" s="13" t="s">
        <v>19</v>
      </c>
      <c r="G55" s="14">
        <v>46120</v>
      </c>
      <c r="H55" s="14">
        <v>46127</v>
      </c>
      <c r="I55" s="23">
        <v>810</v>
      </c>
      <c r="J55" s="11" t="s">
        <v>20</v>
      </c>
      <c r="K55" s="11" t="s">
        <v>21</v>
      </c>
      <c r="L55" s="22" t="s">
        <v>22</v>
      </c>
      <c r="M55" s="13" t="s">
        <v>120</v>
      </c>
      <c r="N55" s="11"/>
    </row>
    <row r="56" customHeight="1" spans="1:14">
      <c r="A56" s="11">
        <v>53</v>
      </c>
      <c r="B56" s="19" t="s">
        <v>175</v>
      </c>
      <c r="C56" s="37" t="s">
        <v>176</v>
      </c>
      <c r="D56" s="18" t="s">
        <v>118</v>
      </c>
      <c r="E56" s="36" t="s">
        <v>177</v>
      </c>
      <c r="F56" s="13" t="s">
        <v>19</v>
      </c>
      <c r="G56" s="14">
        <v>46120</v>
      </c>
      <c r="H56" s="14">
        <v>46127</v>
      </c>
      <c r="I56" s="23">
        <v>810</v>
      </c>
      <c r="J56" s="11" t="s">
        <v>178</v>
      </c>
      <c r="K56" s="11" t="s">
        <v>21</v>
      </c>
      <c r="L56" s="22" t="s">
        <v>22</v>
      </c>
      <c r="M56" s="13" t="s">
        <v>120</v>
      </c>
      <c r="N56" s="11"/>
    </row>
    <row r="57" customHeight="1" spans="1:14">
      <c r="A57" s="11">
        <v>54</v>
      </c>
      <c r="B57" s="19" t="s">
        <v>179</v>
      </c>
      <c r="C57" s="37" t="s">
        <v>180</v>
      </c>
      <c r="D57" s="18" t="s">
        <v>118</v>
      </c>
      <c r="E57" s="36" t="s">
        <v>181</v>
      </c>
      <c r="F57" s="13" t="s">
        <v>19</v>
      </c>
      <c r="G57" s="14">
        <v>46120</v>
      </c>
      <c r="H57" s="14">
        <v>46127</v>
      </c>
      <c r="I57" s="23">
        <v>990</v>
      </c>
      <c r="J57" s="11" t="s">
        <v>178</v>
      </c>
      <c r="K57" s="11" t="s">
        <v>21</v>
      </c>
      <c r="L57" s="22" t="s">
        <v>22</v>
      </c>
      <c r="M57" s="13" t="s">
        <v>120</v>
      </c>
      <c r="N57" s="11"/>
    </row>
    <row r="58" customHeight="1" spans="1:14">
      <c r="A58" s="11">
        <v>55</v>
      </c>
      <c r="B58" s="16" t="s">
        <v>182</v>
      </c>
      <c r="C58" s="37" t="s">
        <v>183</v>
      </c>
      <c r="D58" s="18" t="s">
        <v>118</v>
      </c>
      <c r="E58" s="36" t="s">
        <v>184</v>
      </c>
      <c r="F58" s="13" t="s">
        <v>19</v>
      </c>
      <c r="G58" s="14">
        <v>46120</v>
      </c>
      <c r="H58" s="14">
        <v>46127</v>
      </c>
      <c r="I58" s="23">
        <v>810</v>
      </c>
      <c r="J58" s="11" t="s">
        <v>178</v>
      </c>
      <c r="K58" s="11" t="s">
        <v>21</v>
      </c>
      <c r="L58" s="22" t="s">
        <v>22</v>
      </c>
      <c r="M58" s="13" t="s">
        <v>120</v>
      </c>
      <c r="N58" s="11"/>
    </row>
    <row r="59" customHeight="1" spans="1:14">
      <c r="A59" s="11">
        <v>56</v>
      </c>
      <c r="B59" s="19" t="s">
        <v>185</v>
      </c>
      <c r="C59" s="37" t="s">
        <v>186</v>
      </c>
      <c r="D59" s="18" t="s">
        <v>118</v>
      </c>
      <c r="E59" s="36" t="s">
        <v>187</v>
      </c>
      <c r="F59" s="13" t="s">
        <v>19</v>
      </c>
      <c r="G59" s="14">
        <v>46120</v>
      </c>
      <c r="H59" s="14">
        <v>46127</v>
      </c>
      <c r="I59" s="23">
        <v>990</v>
      </c>
      <c r="J59" s="11" t="s">
        <v>178</v>
      </c>
      <c r="K59" s="11" t="s">
        <v>21</v>
      </c>
      <c r="L59" s="22" t="s">
        <v>22</v>
      </c>
      <c r="M59" s="13" t="s">
        <v>120</v>
      </c>
      <c r="N59" s="11"/>
    </row>
    <row r="60" customHeight="1" spans="1:14">
      <c r="A60" s="11">
        <v>57</v>
      </c>
      <c r="B60" s="19" t="s">
        <v>188</v>
      </c>
      <c r="C60" s="37" t="s">
        <v>189</v>
      </c>
      <c r="D60" s="18" t="s">
        <v>118</v>
      </c>
      <c r="E60" s="36" t="s">
        <v>190</v>
      </c>
      <c r="F60" s="13" t="s">
        <v>19</v>
      </c>
      <c r="G60" s="14">
        <v>46120</v>
      </c>
      <c r="H60" s="14">
        <v>46127</v>
      </c>
      <c r="I60" s="23">
        <v>990</v>
      </c>
      <c r="J60" s="11" t="s">
        <v>178</v>
      </c>
      <c r="K60" s="11" t="s">
        <v>21</v>
      </c>
      <c r="L60" s="22" t="s">
        <v>22</v>
      </c>
      <c r="M60" s="13" t="s">
        <v>120</v>
      </c>
      <c r="N60" s="11"/>
    </row>
    <row r="61" customHeight="1" spans="1:14">
      <c r="A61" s="11">
        <v>58</v>
      </c>
      <c r="B61" s="19" t="s">
        <v>191</v>
      </c>
      <c r="C61" s="37" t="s">
        <v>192</v>
      </c>
      <c r="D61" s="18" t="s">
        <v>118</v>
      </c>
      <c r="E61" s="36" t="s">
        <v>193</v>
      </c>
      <c r="F61" s="13" t="s">
        <v>19</v>
      </c>
      <c r="G61" s="14">
        <v>46120</v>
      </c>
      <c r="H61" s="14">
        <v>46127</v>
      </c>
      <c r="I61" s="23">
        <v>990</v>
      </c>
      <c r="J61" s="11" t="s">
        <v>178</v>
      </c>
      <c r="K61" s="11" t="s">
        <v>21</v>
      </c>
      <c r="L61" s="22" t="s">
        <v>22</v>
      </c>
      <c r="M61" s="13" t="s">
        <v>120</v>
      </c>
      <c r="N61" s="11"/>
    </row>
    <row r="62" customHeight="1" spans="1:14">
      <c r="A62" s="11">
        <v>59</v>
      </c>
      <c r="B62" s="16" t="s">
        <v>194</v>
      </c>
      <c r="C62" s="37" t="s">
        <v>131</v>
      </c>
      <c r="D62" s="18" t="s">
        <v>118</v>
      </c>
      <c r="E62" s="36" t="s">
        <v>195</v>
      </c>
      <c r="F62" s="13" t="s">
        <v>19</v>
      </c>
      <c r="G62" s="14">
        <v>46120</v>
      </c>
      <c r="H62" s="14">
        <v>46127</v>
      </c>
      <c r="I62" s="23">
        <v>990</v>
      </c>
      <c r="J62" s="11" t="s">
        <v>178</v>
      </c>
      <c r="K62" s="11" t="s">
        <v>21</v>
      </c>
      <c r="L62" s="22" t="s">
        <v>22</v>
      </c>
      <c r="M62" s="13" t="s">
        <v>120</v>
      </c>
      <c r="N62" s="11"/>
    </row>
    <row r="63" customHeight="1" spans="1:14">
      <c r="A63" s="11">
        <v>60</v>
      </c>
      <c r="B63" s="19" t="s">
        <v>196</v>
      </c>
      <c r="C63" s="37" t="s">
        <v>197</v>
      </c>
      <c r="D63" s="18" t="s">
        <v>118</v>
      </c>
      <c r="E63" s="36" t="s">
        <v>198</v>
      </c>
      <c r="F63" s="13" t="s">
        <v>19</v>
      </c>
      <c r="G63" s="14">
        <v>46120</v>
      </c>
      <c r="H63" s="14">
        <v>46127</v>
      </c>
      <c r="I63" s="23">
        <v>990</v>
      </c>
      <c r="J63" s="11" t="s">
        <v>178</v>
      </c>
      <c r="K63" s="11" t="s">
        <v>21</v>
      </c>
      <c r="L63" s="22" t="s">
        <v>22</v>
      </c>
      <c r="M63" s="13" t="s">
        <v>120</v>
      </c>
      <c r="N63" s="11"/>
    </row>
    <row r="64" customHeight="1" spans="1:14">
      <c r="A64" s="11">
        <v>61</v>
      </c>
      <c r="B64" s="19" t="s">
        <v>199</v>
      </c>
      <c r="C64" s="37" t="s">
        <v>200</v>
      </c>
      <c r="D64" s="18" t="s">
        <v>118</v>
      </c>
      <c r="E64" s="36" t="s">
        <v>201</v>
      </c>
      <c r="F64" s="13" t="s">
        <v>19</v>
      </c>
      <c r="G64" s="14">
        <v>46120</v>
      </c>
      <c r="H64" s="14">
        <v>46127</v>
      </c>
      <c r="I64" s="23">
        <v>810</v>
      </c>
      <c r="J64" s="11" t="s">
        <v>178</v>
      </c>
      <c r="K64" s="11" t="s">
        <v>21</v>
      </c>
      <c r="L64" s="22" t="s">
        <v>22</v>
      </c>
      <c r="M64" s="13" t="s">
        <v>120</v>
      </c>
      <c r="N64" s="11"/>
    </row>
    <row r="65" customHeight="1" spans="1:14">
      <c r="A65" s="11">
        <v>62</v>
      </c>
      <c r="B65" s="19" t="s">
        <v>202</v>
      </c>
      <c r="C65" s="37" t="s">
        <v>203</v>
      </c>
      <c r="D65" s="18" t="s">
        <v>118</v>
      </c>
      <c r="E65" s="36" t="s">
        <v>204</v>
      </c>
      <c r="F65" s="13" t="s">
        <v>19</v>
      </c>
      <c r="G65" s="14">
        <v>46120</v>
      </c>
      <c r="H65" s="14">
        <v>46127</v>
      </c>
      <c r="I65" s="23">
        <v>990</v>
      </c>
      <c r="J65" s="11" t="s">
        <v>178</v>
      </c>
      <c r="K65" s="11" t="s">
        <v>21</v>
      </c>
      <c r="L65" s="22" t="s">
        <v>22</v>
      </c>
      <c r="M65" s="13" t="s">
        <v>120</v>
      </c>
      <c r="N65" s="11"/>
    </row>
    <row r="66" customHeight="1" spans="1:14">
      <c r="A66" s="11">
        <v>63</v>
      </c>
      <c r="B66" s="16" t="s">
        <v>205</v>
      </c>
      <c r="C66" s="37" t="s">
        <v>206</v>
      </c>
      <c r="D66" s="18" t="s">
        <v>118</v>
      </c>
      <c r="E66" s="36" t="s">
        <v>207</v>
      </c>
      <c r="F66" s="13" t="s">
        <v>19</v>
      </c>
      <c r="G66" s="14">
        <v>46120</v>
      </c>
      <c r="H66" s="14">
        <v>46127</v>
      </c>
      <c r="I66" s="23">
        <v>990</v>
      </c>
      <c r="J66" s="11" t="s">
        <v>178</v>
      </c>
      <c r="K66" s="11" t="s">
        <v>21</v>
      </c>
      <c r="L66" s="22" t="s">
        <v>22</v>
      </c>
      <c r="M66" s="13" t="s">
        <v>120</v>
      </c>
      <c r="N66" s="11"/>
    </row>
    <row r="67" customHeight="1" spans="1:14">
      <c r="A67" s="11">
        <v>64</v>
      </c>
      <c r="B67" s="19" t="s">
        <v>208</v>
      </c>
      <c r="C67" s="37" t="s">
        <v>209</v>
      </c>
      <c r="D67" s="18" t="s">
        <v>118</v>
      </c>
      <c r="E67" s="36" t="s">
        <v>210</v>
      </c>
      <c r="F67" s="13" t="s">
        <v>19</v>
      </c>
      <c r="G67" s="14">
        <v>46120</v>
      </c>
      <c r="H67" s="14">
        <v>46127</v>
      </c>
      <c r="I67" s="23">
        <v>990</v>
      </c>
      <c r="J67" s="11" t="s">
        <v>178</v>
      </c>
      <c r="K67" s="11" t="s">
        <v>21</v>
      </c>
      <c r="L67" s="22" t="s">
        <v>22</v>
      </c>
      <c r="M67" s="13" t="s">
        <v>120</v>
      </c>
      <c r="N67" s="11"/>
    </row>
    <row r="68" customHeight="1" spans="1:14">
      <c r="A68" s="11">
        <v>65</v>
      </c>
      <c r="B68" s="19" t="s">
        <v>211</v>
      </c>
      <c r="C68" s="37" t="s">
        <v>212</v>
      </c>
      <c r="D68" s="18" t="s">
        <v>118</v>
      </c>
      <c r="E68" s="36" t="s">
        <v>213</v>
      </c>
      <c r="F68" s="13" t="s">
        <v>19</v>
      </c>
      <c r="G68" s="14">
        <v>46120</v>
      </c>
      <c r="H68" s="14">
        <v>46127</v>
      </c>
      <c r="I68" s="23">
        <v>990</v>
      </c>
      <c r="J68" s="11" t="s">
        <v>178</v>
      </c>
      <c r="K68" s="11" t="s">
        <v>21</v>
      </c>
      <c r="L68" s="22" t="s">
        <v>22</v>
      </c>
      <c r="M68" s="13" t="s">
        <v>120</v>
      </c>
      <c r="N68" s="11"/>
    </row>
    <row r="69" customHeight="1" spans="1:14">
      <c r="A69" s="11">
        <v>66</v>
      </c>
      <c r="B69" s="19" t="s">
        <v>214</v>
      </c>
      <c r="C69" s="37" t="s">
        <v>215</v>
      </c>
      <c r="D69" s="18" t="s">
        <v>118</v>
      </c>
      <c r="E69" s="36" t="s">
        <v>216</v>
      </c>
      <c r="F69" s="13" t="s">
        <v>19</v>
      </c>
      <c r="G69" s="14">
        <v>46120</v>
      </c>
      <c r="H69" s="14">
        <v>46127</v>
      </c>
      <c r="I69" s="23">
        <v>990</v>
      </c>
      <c r="J69" s="11" t="s">
        <v>178</v>
      </c>
      <c r="K69" s="11" t="s">
        <v>21</v>
      </c>
      <c r="L69" s="22" t="s">
        <v>22</v>
      </c>
      <c r="M69" s="13" t="s">
        <v>120</v>
      </c>
      <c r="N69" s="11"/>
    </row>
    <row r="70" customHeight="1" spans="1:14">
      <c r="A70" s="11">
        <v>67</v>
      </c>
      <c r="B70" s="16" t="s">
        <v>217</v>
      </c>
      <c r="C70" s="37" t="s">
        <v>218</v>
      </c>
      <c r="D70" s="18" t="s">
        <v>118</v>
      </c>
      <c r="E70" s="36" t="s">
        <v>219</v>
      </c>
      <c r="F70" s="13" t="s">
        <v>19</v>
      </c>
      <c r="G70" s="14">
        <v>46120</v>
      </c>
      <c r="H70" s="14">
        <v>46127</v>
      </c>
      <c r="I70" s="23">
        <v>810</v>
      </c>
      <c r="J70" s="11" t="s">
        <v>178</v>
      </c>
      <c r="K70" s="11" t="s">
        <v>21</v>
      </c>
      <c r="L70" s="22" t="s">
        <v>22</v>
      </c>
      <c r="M70" s="13" t="s">
        <v>120</v>
      </c>
      <c r="N70" s="11"/>
    </row>
    <row r="71" customHeight="1" spans="1:14">
      <c r="A71" s="11">
        <v>68</v>
      </c>
      <c r="B71" s="19" t="s">
        <v>220</v>
      </c>
      <c r="C71" s="37" t="s">
        <v>221</v>
      </c>
      <c r="D71" s="18" t="s">
        <v>118</v>
      </c>
      <c r="E71" s="36" t="s">
        <v>222</v>
      </c>
      <c r="F71" s="13" t="s">
        <v>19</v>
      </c>
      <c r="G71" s="14">
        <v>46120</v>
      </c>
      <c r="H71" s="14">
        <v>46127</v>
      </c>
      <c r="I71" s="23">
        <v>990</v>
      </c>
      <c r="J71" s="11" t="s">
        <v>178</v>
      </c>
      <c r="K71" s="11" t="s">
        <v>21</v>
      </c>
      <c r="L71" s="22" t="s">
        <v>22</v>
      </c>
      <c r="M71" s="13" t="s">
        <v>120</v>
      </c>
      <c r="N71" s="11"/>
    </row>
    <row r="72" customHeight="1" spans="1:14">
      <c r="A72" s="11">
        <v>69</v>
      </c>
      <c r="B72" s="19" t="s">
        <v>223</v>
      </c>
      <c r="C72" s="37" t="s">
        <v>224</v>
      </c>
      <c r="D72" s="18" t="s">
        <v>118</v>
      </c>
      <c r="E72" s="36" t="s">
        <v>225</v>
      </c>
      <c r="F72" s="13" t="s">
        <v>19</v>
      </c>
      <c r="G72" s="14">
        <v>46120</v>
      </c>
      <c r="H72" s="14">
        <v>46127</v>
      </c>
      <c r="I72" s="23">
        <v>990</v>
      </c>
      <c r="J72" s="11" t="s">
        <v>178</v>
      </c>
      <c r="K72" s="11" t="s">
        <v>21</v>
      </c>
      <c r="L72" s="22" t="s">
        <v>22</v>
      </c>
      <c r="M72" s="13" t="s">
        <v>120</v>
      </c>
      <c r="N72" s="11"/>
    </row>
    <row r="73" customHeight="1" spans="1:14">
      <c r="A73" s="11">
        <v>70</v>
      </c>
      <c r="B73" s="19" t="s">
        <v>226</v>
      </c>
      <c r="C73" s="37" t="s">
        <v>227</v>
      </c>
      <c r="D73" s="18" t="s">
        <v>118</v>
      </c>
      <c r="E73" s="36" t="s">
        <v>228</v>
      </c>
      <c r="F73" s="13" t="s">
        <v>19</v>
      </c>
      <c r="G73" s="14">
        <v>46120</v>
      </c>
      <c r="H73" s="14">
        <v>46127</v>
      </c>
      <c r="I73" s="23">
        <v>990</v>
      </c>
      <c r="J73" s="11" t="s">
        <v>178</v>
      </c>
      <c r="K73" s="11" t="s">
        <v>21</v>
      </c>
      <c r="L73" s="22" t="s">
        <v>22</v>
      </c>
      <c r="M73" s="13" t="s">
        <v>120</v>
      </c>
      <c r="N73" s="11"/>
    </row>
    <row r="74" customHeight="1" spans="1:14">
      <c r="A74" s="11">
        <v>71</v>
      </c>
      <c r="B74" s="16" t="s">
        <v>229</v>
      </c>
      <c r="C74" s="37" t="s">
        <v>230</v>
      </c>
      <c r="D74" s="18" t="s">
        <v>118</v>
      </c>
      <c r="E74" s="36" t="s">
        <v>231</v>
      </c>
      <c r="F74" s="13" t="s">
        <v>19</v>
      </c>
      <c r="G74" s="14">
        <v>46120</v>
      </c>
      <c r="H74" s="14">
        <v>46127</v>
      </c>
      <c r="I74" s="23">
        <v>810</v>
      </c>
      <c r="J74" s="11" t="s">
        <v>178</v>
      </c>
      <c r="K74" s="11" t="s">
        <v>21</v>
      </c>
      <c r="L74" s="22" t="s">
        <v>22</v>
      </c>
      <c r="M74" s="13" t="s">
        <v>120</v>
      </c>
      <c r="N74" s="11"/>
    </row>
    <row r="75" customHeight="1" spans="1:14">
      <c r="A75" s="11">
        <v>72</v>
      </c>
      <c r="B75" s="19" t="s">
        <v>232</v>
      </c>
      <c r="C75" s="37" t="s">
        <v>233</v>
      </c>
      <c r="D75" s="18" t="s">
        <v>118</v>
      </c>
      <c r="E75" s="36" t="s">
        <v>234</v>
      </c>
      <c r="F75" s="13" t="s">
        <v>19</v>
      </c>
      <c r="G75" s="14">
        <v>46120</v>
      </c>
      <c r="H75" s="14">
        <v>46127</v>
      </c>
      <c r="I75" s="23">
        <v>810</v>
      </c>
      <c r="J75" s="11" t="s">
        <v>178</v>
      </c>
      <c r="K75" s="11" t="s">
        <v>21</v>
      </c>
      <c r="L75" s="22" t="s">
        <v>22</v>
      </c>
      <c r="M75" s="13" t="s">
        <v>120</v>
      </c>
      <c r="N75" s="11"/>
    </row>
    <row r="76" customHeight="1" spans="1:14">
      <c r="A76" s="11">
        <v>73</v>
      </c>
      <c r="B76" s="19" t="s">
        <v>235</v>
      </c>
      <c r="C76" s="37" t="s">
        <v>236</v>
      </c>
      <c r="D76" s="18" t="s">
        <v>118</v>
      </c>
      <c r="E76" s="36" t="s">
        <v>237</v>
      </c>
      <c r="F76" s="13" t="s">
        <v>19</v>
      </c>
      <c r="G76" s="14">
        <v>46120</v>
      </c>
      <c r="H76" s="14">
        <v>46127</v>
      </c>
      <c r="I76" s="23">
        <v>990</v>
      </c>
      <c r="J76" s="11" t="s">
        <v>178</v>
      </c>
      <c r="K76" s="11" t="s">
        <v>21</v>
      </c>
      <c r="L76" s="22" t="s">
        <v>22</v>
      </c>
      <c r="M76" s="13" t="s">
        <v>120</v>
      </c>
      <c r="N76" s="11"/>
    </row>
    <row r="77" customHeight="1" spans="1:14">
      <c r="A77" s="11">
        <v>74</v>
      </c>
      <c r="B77" s="19" t="s">
        <v>238</v>
      </c>
      <c r="C77" s="37" t="s">
        <v>218</v>
      </c>
      <c r="D77" s="18" t="s">
        <v>118</v>
      </c>
      <c r="E77" s="36" t="s">
        <v>239</v>
      </c>
      <c r="F77" s="13" t="s">
        <v>19</v>
      </c>
      <c r="G77" s="14">
        <v>46120</v>
      </c>
      <c r="H77" s="14">
        <v>46127</v>
      </c>
      <c r="I77" s="23">
        <v>810</v>
      </c>
      <c r="J77" s="11" t="s">
        <v>178</v>
      </c>
      <c r="K77" s="11" t="s">
        <v>21</v>
      </c>
      <c r="L77" s="22" t="s">
        <v>22</v>
      </c>
      <c r="M77" s="13" t="s">
        <v>120</v>
      </c>
      <c r="N77" s="11"/>
    </row>
    <row r="78" s="2" customFormat="1" customHeight="1" spans="1:14">
      <c r="A78" s="11">
        <v>75</v>
      </c>
      <c r="B78" s="19" t="s">
        <v>240</v>
      </c>
      <c r="C78" s="37" t="s">
        <v>241</v>
      </c>
      <c r="D78" s="24" t="s">
        <v>17</v>
      </c>
      <c r="E78" s="38" t="s">
        <v>242</v>
      </c>
      <c r="F78" s="13" t="s">
        <v>19</v>
      </c>
      <c r="G78" s="14">
        <v>46129</v>
      </c>
      <c r="H78" s="14">
        <v>46136</v>
      </c>
      <c r="I78" s="29">
        <v>990</v>
      </c>
      <c r="J78" s="11" t="s">
        <v>178</v>
      </c>
      <c r="K78" s="11" t="s">
        <v>21</v>
      </c>
      <c r="L78" s="22" t="s">
        <v>22</v>
      </c>
      <c r="M78" s="13" t="s">
        <v>243</v>
      </c>
      <c r="N78" s="11"/>
    </row>
    <row r="79" customHeight="1" spans="1:14">
      <c r="A79" s="11">
        <v>76</v>
      </c>
      <c r="B79" s="19" t="s">
        <v>244</v>
      </c>
      <c r="C79" s="37" t="s">
        <v>245</v>
      </c>
      <c r="D79" s="24" t="s">
        <v>17</v>
      </c>
      <c r="E79" s="38" t="s">
        <v>246</v>
      </c>
      <c r="F79" s="13" t="s">
        <v>19</v>
      </c>
      <c r="G79" s="14">
        <v>46129</v>
      </c>
      <c r="H79" s="14">
        <v>46136</v>
      </c>
      <c r="I79" s="29">
        <v>990</v>
      </c>
      <c r="J79" s="11" t="s">
        <v>178</v>
      </c>
      <c r="K79" s="11" t="s">
        <v>21</v>
      </c>
      <c r="L79" s="22" t="s">
        <v>22</v>
      </c>
      <c r="M79" s="13" t="s">
        <v>243</v>
      </c>
      <c r="N79" s="11"/>
    </row>
    <row r="80" customHeight="1" spans="1:14">
      <c r="A80" s="11">
        <v>77</v>
      </c>
      <c r="B80" s="19" t="s">
        <v>247</v>
      </c>
      <c r="C80" s="37" t="s">
        <v>248</v>
      </c>
      <c r="D80" s="24" t="s">
        <v>17</v>
      </c>
      <c r="E80" s="38" t="s">
        <v>249</v>
      </c>
      <c r="F80" s="13" t="s">
        <v>19</v>
      </c>
      <c r="G80" s="14">
        <v>46129</v>
      </c>
      <c r="H80" s="14">
        <v>46136</v>
      </c>
      <c r="I80" s="29">
        <v>810</v>
      </c>
      <c r="J80" s="11" t="s">
        <v>178</v>
      </c>
      <c r="K80" s="11" t="s">
        <v>21</v>
      </c>
      <c r="L80" s="22" t="s">
        <v>22</v>
      </c>
      <c r="M80" s="13" t="s">
        <v>243</v>
      </c>
      <c r="N80" s="11"/>
    </row>
    <row r="81" customHeight="1" spans="1:14">
      <c r="A81" s="11">
        <v>78</v>
      </c>
      <c r="B81" s="19" t="s">
        <v>250</v>
      </c>
      <c r="C81" s="37" t="s">
        <v>251</v>
      </c>
      <c r="D81" s="24" t="s">
        <v>17</v>
      </c>
      <c r="E81" s="38" t="s">
        <v>252</v>
      </c>
      <c r="F81" s="13" t="s">
        <v>19</v>
      </c>
      <c r="G81" s="14">
        <v>46129</v>
      </c>
      <c r="H81" s="14">
        <v>46136</v>
      </c>
      <c r="I81" s="29">
        <v>990</v>
      </c>
      <c r="J81" s="11" t="s">
        <v>178</v>
      </c>
      <c r="K81" s="11" t="s">
        <v>21</v>
      </c>
      <c r="L81" s="22" t="s">
        <v>22</v>
      </c>
      <c r="M81" s="13" t="s">
        <v>243</v>
      </c>
      <c r="N81" s="11"/>
    </row>
    <row r="82" customHeight="1" spans="1:14">
      <c r="A82" s="11">
        <v>79</v>
      </c>
      <c r="B82" s="19" t="s">
        <v>253</v>
      </c>
      <c r="C82" s="37" t="s">
        <v>254</v>
      </c>
      <c r="D82" s="24" t="s">
        <v>17</v>
      </c>
      <c r="E82" s="38" t="s">
        <v>255</v>
      </c>
      <c r="F82" s="13" t="s">
        <v>19</v>
      </c>
      <c r="G82" s="14">
        <v>46129</v>
      </c>
      <c r="H82" s="14">
        <v>46136</v>
      </c>
      <c r="I82" s="29">
        <v>810</v>
      </c>
      <c r="J82" s="11" t="s">
        <v>178</v>
      </c>
      <c r="K82" s="11" t="s">
        <v>21</v>
      </c>
      <c r="L82" s="22" t="s">
        <v>22</v>
      </c>
      <c r="M82" s="13" t="s">
        <v>243</v>
      </c>
      <c r="N82" s="11"/>
    </row>
    <row r="83" customHeight="1" spans="1:14">
      <c r="A83" s="11">
        <v>80</v>
      </c>
      <c r="B83" s="19" t="s">
        <v>256</v>
      </c>
      <c r="C83" s="37" t="s">
        <v>257</v>
      </c>
      <c r="D83" s="24" t="s">
        <v>17</v>
      </c>
      <c r="E83" s="38" t="s">
        <v>258</v>
      </c>
      <c r="F83" s="13" t="s">
        <v>19</v>
      </c>
      <c r="G83" s="14">
        <v>46129</v>
      </c>
      <c r="H83" s="14">
        <v>46136</v>
      </c>
      <c r="I83" s="29">
        <v>810</v>
      </c>
      <c r="J83" s="11" t="s">
        <v>178</v>
      </c>
      <c r="K83" s="11" t="s">
        <v>21</v>
      </c>
      <c r="L83" s="22" t="s">
        <v>22</v>
      </c>
      <c r="M83" s="13" t="s">
        <v>243</v>
      </c>
      <c r="N83" s="11"/>
    </row>
    <row r="84" customHeight="1" spans="1:14">
      <c r="A84" s="11">
        <v>81</v>
      </c>
      <c r="B84" s="19" t="s">
        <v>259</v>
      </c>
      <c r="C84" s="37" t="s">
        <v>260</v>
      </c>
      <c r="D84" s="24" t="s">
        <v>17</v>
      </c>
      <c r="E84" s="38" t="s">
        <v>261</v>
      </c>
      <c r="F84" s="13" t="s">
        <v>19</v>
      </c>
      <c r="G84" s="14">
        <v>46129</v>
      </c>
      <c r="H84" s="14">
        <v>46136</v>
      </c>
      <c r="I84" s="29">
        <v>990</v>
      </c>
      <c r="J84" s="11" t="s">
        <v>178</v>
      </c>
      <c r="K84" s="11" t="s">
        <v>21</v>
      </c>
      <c r="L84" s="22" t="s">
        <v>22</v>
      </c>
      <c r="M84" s="13" t="s">
        <v>243</v>
      </c>
      <c r="N84" s="11"/>
    </row>
    <row r="85" customHeight="1" spans="1:14">
      <c r="A85" s="11">
        <v>82</v>
      </c>
      <c r="B85" s="19" t="s">
        <v>262</v>
      </c>
      <c r="C85" s="37" t="s">
        <v>263</v>
      </c>
      <c r="D85" s="24" t="s">
        <v>17</v>
      </c>
      <c r="E85" s="38" t="s">
        <v>264</v>
      </c>
      <c r="F85" s="13" t="s">
        <v>19</v>
      </c>
      <c r="G85" s="14">
        <v>46129</v>
      </c>
      <c r="H85" s="14">
        <v>46136</v>
      </c>
      <c r="I85" s="29">
        <v>990</v>
      </c>
      <c r="J85" s="11" t="s">
        <v>178</v>
      </c>
      <c r="K85" s="11" t="s">
        <v>21</v>
      </c>
      <c r="L85" s="22" t="s">
        <v>22</v>
      </c>
      <c r="M85" s="13" t="s">
        <v>243</v>
      </c>
      <c r="N85" s="11"/>
    </row>
    <row r="86" customHeight="1" spans="1:14">
      <c r="A86" s="11">
        <v>83</v>
      </c>
      <c r="B86" s="19" t="s">
        <v>265</v>
      </c>
      <c r="C86" s="37" t="s">
        <v>266</v>
      </c>
      <c r="D86" s="24" t="s">
        <v>17</v>
      </c>
      <c r="E86" s="38" t="s">
        <v>267</v>
      </c>
      <c r="F86" s="13" t="s">
        <v>19</v>
      </c>
      <c r="G86" s="14">
        <v>46129</v>
      </c>
      <c r="H86" s="14">
        <v>46136</v>
      </c>
      <c r="I86" s="29">
        <v>810</v>
      </c>
      <c r="J86" s="11" t="s">
        <v>178</v>
      </c>
      <c r="K86" s="11" t="s">
        <v>21</v>
      </c>
      <c r="L86" s="22" t="s">
        <v>22</v>
      </c>
      <c r="M86" s="13" t="s">
        <v>243</v>
      </c>
      <c r="N86" s="11"/>
    </row>
    <row r="87" customHeight="1" spans="1:14">
      <c r="A87" s="11">
        <v>84</v>
      </c>
      <c r="B87" s="19" t="s">
        <v>268</v>
      </c>
      <c r="C87" s="37" t="s">
        <v>269</v>
      </c>
      <c r="D87" s="24" t="s">
        <v>17</v>
      </c>
      <c r="E87" s="38" t="s">
        <v>270</v>
      </c>
      <c r="F87" s="13" t="s">
        <v>19</v>
      </c>
      <c r="G87" s="14">
        <v>46129</v>
      </c>
      <c r="H87" s="14">
        <v>46136</v>
      </c>
      <c r="I87" s="29">
        <v>810</v>
      </c>
      <c r="J87" s="11" t="s">
        <v>178</v>
      </c>
      <c r="K87" s="11" t="s">
        <v>21</v>
      </c>
      <c r="L87" s="22" t="s">
        <v>22</v>
      </c>
      <c r="M87" s="13" t="s">
        <v>243</v>
      </c>
      <c r="N87" s="11"/>
    </row>
    <row r="88" customHeight="1" spans="1:14">
      <c r="A88" s="11">
        <v>85</v>
      </c>
      <c r="B88" s="19" t="s">
        <v>271</v>
      </c>
      <c r="C88" s="37" t="s">
        <v>272</v>
      </c>
      <c r="D88" s="24" t="s">
        <v>17</v>
      </c>
      <c r="E88" s="38" t="s">
        <v>273</v>
      </c>
      <c r="F88" s="13" t="s">
        <v>19</v>
      </c>
      <c r="G88" s="14">
        <v>46129</v>
      </c>
      <c r="H88" s="14">
        <v>46136</v>
      </c>
      <c r="I88" s="29">
        <v>990</v>
      </c>
      <c r="J88" s="11" t="s">
        <v>178</v>
      </c>
      <c r="K88" s="11" t="s">
        <v>21</v>
      </c>
      <c r="L88" s="22" t="s">
        <v>22</v>
      </c>
      <c r="M88" s="13" t="s">
        <v>243</v>
      </c>
      <c r="N88" s="11"/>
    </row>
    <row r="89" customHeight="1" spans="1:14">
      <c r="A89" s="11">
        <v>86</v>
      </c>
      <c r="B89" s="19" t="s">
        <v>274</v>
      </c>
      <c r="C89" s="37" t="s">
        <v>275</v>
      </c>
      <c r="D89" s="24" t="s">
        <v>17</v>
      </c>
      <c r="E89" s="38" t="s">
        <v>276</v>
      </c>
      <c r="F89" s="13" t="s">
        <v>19</v>
      </c>
      <c r="G89" s="14">
        <v>46129</v>
      </c>
      <c r="H89" s="14">
        <v>46136</v>
      </c>
      <c r="I89" s="29">
        <v>810</v>
      </c>
      <c r="J89" s="11" t="s">
        <v>178</v>
      </c>
      <c r="K89" s="11" t="s">
        <v>21</v>
      </c>
      <c r="L89" s="22" t="s">
        <v>22</v>
      </c>
      <c r="M89" s="13" t="s">
        <v>243</v>
      </c>
      <c r="N89" s="11"/>
    </row>
    <row r="90" customHeight="1" spans="1:14">
      <c r="A90" s="11">
        <v>87</v>
      </c>
      <c r="B90" s="19" t="s">
        <v>277</v>
      </c>
      <c r="C90" s="37" t="s">
        <v>278</v>
      </c>
      <c r="D90" s="24" t="s">
        <v>17</v>
      </c>
      <c r="E90" s="38" t="s">
        <v>279</v>
      </c>
      <c r="F90" s="13" t="s">
        <v>19</v>
      </c>
      <c r="G90" s="14">
        <v>46129</v>
      </c>
      <c r="H90" s="14">
        <v>46136</v>
      </c>
      <c r="I90" s="29">
        <v>990</v>
      </c>
      <c r="J90" s="11" t="s">
        <v>178</v>
      </c>
      <c r="K90" s="11" t="s">
        <v>21</v>
      </c>
      <c r="L90" s="22" t="s">
        <v>22</v>
      </c>
      <c r="M90" s="13" t="s">
        <v>243</v>
      </c>
      <c r="N90" s="11"/>
    </row>
    <row r="91" customHeight="1" spans="1:14">
      <c r="A91" s="11">
        <v>88</v>
      </c>
      <c r="B91" s="19" t="s">
        <v>280</v>
      </c>
      <c r="C91" s="37" t="s">
        <v>281</v>
      </c>
      <c r="D91" s="24" t="s">
        <v>17</v>
      </c>
      <c r="E91" s="38" t="s">
        <v>282</v>
      </c>
      <c r="F91" s="13" t="s">
        <v>19</v>
      </c>
      <c r="G91" s="14">
        <v>46129</v>
      </c>
      <c r="H91" s="14">
        <v>46136</v>
      </c>
      <c r="I91" s="29">
        <v>990</v>
      </c>
      <c r="J91" s="11" t="s">
        <v>178</v>
      </c>
      <c r="K91" s="11" t="s">
        <v>21</v>
      </c>
      <c r="L91" s="22" t="s">
        <v>22</v>
      </c>
      <c r="M91" s="13" t="s">
        <v>243</v>
      </c>
      <c r="N91" s="11"/>
    </row>
    <row r="92" customHeight="1" spans="1:14">
      <c r="A92" s="11">
        <v>89</v>
      </c>
      <c r="B92" s="19" t="s">
        <v>283</v>
      </c>
      <c r="C92" s="37" t="s">
        <v>284</v>
      </c>
      <c r="D92" s="24" t="s">
        <v>17</v>
      </c>
      <c r="E92" s="38" t="s">
        <v>285</v>
      </c>
      <c r="F92" s="13" t="s">
        <v>19</v>
      </c>
      <c r="G92" s="14">
        <v>46129</v>
      </c>
      <c r="H92" s="14">
        <v>46136</v>
      </c>
      <c r="I92" s="29">
        <v>990</v>
      </c>
      <c r="J92" s="11" t="s">
        <v>178</v>
      </c>
      <c r="K92" s="11" t="s">
        <v>21</v>
      </c>
      <c r="L92" s="22" t="s">
        <v>22</v>
      </c>
      <c r="M92" s="13" t="s">
        <v>243</v>
      </c>
      <c r="N92" s="11"/>
    </row>
    <row r="93" customHeight="1" spans="1:14">
      <c r="A93" s="11">
        <v>90</v>
      </c>
      <c r="B93" s="19" t="s">
        <v>286</v>
      </c>
      <c r="C93" s="37" t="s">
        <v>287</v>
      </c>
      <c r="D93" s="24" t="s">
        <v>17</v>
      </c>
      <c r="E93" s="38" t="s">
        <v>288</v>
      </c>
      <c r="F93" s="13" t="s">
        <v>19</v>
      </c>
      <c r="G93" s="14">
        <v>46129</v>
      </c>
      <c r="H93" s="14">
        <v>46136</v>
      </c>
      <c r="I93" s="29">
        <v>810</v>
      </c>
      <c r="J93" s="11" t="s">
        <v>178</v>
      </c>
      <c r="K93" s="11" t="s">
        <v>21</v>
      </c>
      <c r="L93" s="22" t="s">
        <v>22</v>
      </c>
      <c r="M93" s="13" t="s">
        <v>243</v>
      </c>
      <c r="N93" s="11"/>
    </row>
    <row r="94" customHeight="1" spans="1:14">
      <c r="A94" s="11">
        <v>91</v>
      </c>
      <c r="B94" s="19" t="s">
        <v>289</v>
      </c>
      <c r="C94" s="37" t="s">
        <v>290</v>
      </c>
      <c r="D94" s="24" t="s">
        <v>17</v>
      </c>
      <c r="E94" s="38" t="s">
        <v>291</v>
      </c>
      <c r="F94" s="13" t="s">
        <v>19</v>
      </c>
      <c r="G94" s="14">
        <v>46129</v>
      </c>
      <c r="H94" s="14">
        <v>46136</v>
      </c>
      <c r="I94" s="29">
        <v>990</v>
      </c>
      <c r="J94" s="11" t="s">
        <v>178</v>
      </c>
      <c r="K94" s="11" t="s">
        <v>21</v>
      </c>
      <c r="L94" s="22" t="s">
        <v>22</v>
      </c>
      <c r="M94" s="13" t="s">
        <v>243</v>
      </c>
      <c r="N94" s="11"/>
    </row>
    <row r="95" customHeight="1" spans="1:14">
      <c r="A95" s="11">
        <v>92</v>
      </c>
      <c r="B95" s="19" t="s">
        <v>292</v>
      </c>
      <c r="C95" s="37" t="s">
        <v>293</v>
      </c>
      <c r="D95" s="24" t="s">
        <v>17</v>
      </c>
      <c r="E95" s="38" t="s">
        <v>294</v>
      </c>
      <c r="F95" s="13" t="s">
        <v>19</v>
      </c>
      <c r="G95" s="14">
        <v>46129</v>
      </c>
      <c r="H95" s="14">
        <v>46136</v>
      </c>
      <c r="I95" s="29">
        <v>990</v>
      </c>
      <c r="J95" s="11" t="s">
        <v>178</v>
      </c>
      <c r="K95" s="11" t="s">
        <v>21</v>
      </c>
      <c r="L95" s="22" t="s">
        <v>22</v>
      </c>
      <c r="M95" s="13" t="s">
        <v>243</v>
      </c>
      <c r="N95" s="11"/>
    </row>
    <row r="96" customHeight="1" spans="1:14">
      <c r="A96" s="11">
        <v>93</v>
      </c>
      <c r="B96" s="19" t="s">
        <v>295</v>
      </c>
      <c r="C96" s="37" t="s">
        <v>296</v>
      </c>
      <c r="D96" s="24" t="s">
        <v>17</v>
      </c>
      <c r="E96" s="38" t="s">
        <v>297</v>
      </c>
      <c r="F96" s="13" t="s">
        <v>19</v>
      </c>
      <c r="G96" s="14">
        <v>46129</v>
      </c>
      <c r="H96" s="14">
        <v>46136</v>
      </c>
      <c r="I96" s="29">
        <v>990</v>
      </c>
      <c r="J96" s="11" t="s">
        <v>178</v>
      </c>
      <c r="K96" s="11" t="s">
        <v>21</v>
      </c>
      <c r="L96" s="22" t="s">
        <v>22</v>
      </c>
      <c r="M96" s="13" t="s">
        <v>243</v>
      </c>
      <c r="N96" s="11"/>
    </row>
    <row r="97" customHeight="1" spans="1:14">
      <c r="A97" s="11">
        <v>94</v>
      </c>
      <c r="B97" s="19" t="s">
        <v>298</v>
      </c>
      <c r="C97" s="37" t="s">
        <v>299</v>
      </c>
      <c r="D97" s="24" t="s">
        <v>17</v>
      </c>
      <c r="E97" s="38" t="s">
        <v>300</v>
      </c>
      <c r="F97" s="13" t="s">
        <v>19</v>
      </c>
      <c r="G97" s="14">
        <v>46129</v>
      </c>
      <c r="H97" s="14">
        <v>46136</v>
      </c>
      <c r="I97" s="29">
        <v>990</v>
      </c>
      <c r="J97" s="11" t="s">
        <v>178</v>
      </c>
      <c r="K97" s="11" t="s">
        <v>21</v>
      </c>
      <c r="L97" s="22" t="s">
        <v>22</v>
      </c>
      <c r="M97" s="13" t="s">
        <v>243</v>
      </c>
      <c r="N97" s="11"/>
    </row>
    <row r="98" customHeight="1" spans="1:14">
      <c r="A98" s="11">
        <v>95</v>
      </c>
      <c r="B98" s="19" t="s">
        <v>301</v>
      </c>
      <c r="C98" s="37" t="s">
        <v>302</v>
      </c>
      <c r="D98" s="24" t="s">
        <v>17</v>
      </c>
      <c r="E98" s="38" t="s">
        <v>303</v>
      </c>
      <c r="F98" s="13" t="s">
        <v>19</v>
      </c>
      <c r="G98" s="14">
        <v>46129</v>
      </c>
      <c r="H98" s="14">
        <v>46136</v>
      </c>
      <c r="I98" s="29">
        <v>990</v>
      </c>
      <c r="J98" s="11" t="s">
        <v>178</v>
      </c>
      <c r="K98" s="11" t="s">
        <v>21</v>
      </c>
      <c r="L98" s="22" t="s">
        <v>22</v>
      </c>
      <c r="M98" s="13" t="s">
        <v>243</v>
      </c>
      <c r="N98" s="11"/>
    </row>
    <row r="99" customHeight="1" spans="1:14">
      <c r="A99" s="11">
        <v>96</v>
      </c>
      <c r="B99" s="19" t="s">
        <v>304</v>
      </c>
      <c r="C99" s="37" t="s">
        <v>305</v>
      </c>
      <c r="D99" s="24" t="s">
        <v>17</v>
      </c>
      <c r="E99" s="38" t="s">
        <v>306</v>
      </c>
      <c r="F99" s="13" t="s">
        <v>19</v>
      </c>
      <c r="G99" s="14">
        <v>46129</v>
      </c>
      <c r="H99" s="14">
        <v>46136</v>
      </c>
      <c r="I99" s="29">
        <v>810</v>
      </c>
      <c r="J99" s="11" t="s">
        <v>178</v>
      </c>
      <c r="K99" s="11" t="s">
        <v>21</v>
      </c>
      <c r="L99" s="22" t="s">
        <v>22</v>
      </c>
      <c r="M99" s="13" t="s">
        <v>243</v>
      </c>
      <c r="N99" s="11"/>
    </row>
    <row r="100" customHeight="1" spans="1:14">
      <c r="A100" s="11">
        <v>97</v>
      </c>
      <c r="B100" s="19" t="s">
        <v>307</v>
      </c>
      <c r="C100" s="37" t="s">
        <v>308</v>
      </c>
      <c r="D100" s="24" t="s">
        <v>17</v>
      </c>
      <c r="E100" s="38" t="s">
        <v>309</v>
      </c>
      <c r="F100" s="13" t="s">
        <v>19</v>
      </c>
      <c r="G100" s="14">
        <v>46129</v>
      </c>
      <c r="H100" s="14">
        <v>46136</v>
      </c>
      <c r="I100" s="29">
        <v>810</v>
      </c>
      <c r="J100" s="11" t="s">
        <v>178</v>
      </c>
      <c r="K100" s="11" t="s">
        <v>21</v>
      </c>
      <c r="L100" s="22" t="s">
        <v>22</v>
      </c>
      <c r="M100" s="13" t="s">
        <v>243</v>
      </c>
      <c r="N100" s="11"/>
    </row>
    <row r="101" customHeight="1" spans="1:14">
      <c r="A101" s="11">
        <v>98</v>
      </c>
      <c r="B101" s="19" t="s">
        <v>310</v>
      </c>
      <c r="C101" s="37" t="s">
        <v>311</v>
      </c>
      <c r="D101" s="24" t="s">
        <v>17</v>
      </c>
      <c r="E101" s="38" t="s">
        <v>312</v>
      </c>
      <c r="F101" s="13" t="s">
        <v>19</v>
      </c>
      <c r="G101" s="14">
        <v>46129</v>
      </c>
      <c r="H101" s="14">
        <v>46136</v>
      </c>
      <c r="I101" s="29">
        <v>900</v>
      </c>
      <c r="J101" s="11" t="s">
        <v>178</v>
      </c>
      <c r="K101" s="11" t="s">
        <v>21</v>
      </c>
      <c r="L101" s="22" t="s">
        <v>22</v>
      </c>
      <c r="M101" s="13" t="s">
        <v>243</v>
      </c>
      <c r="N101" s="11"/>
    </row>
    <row r="102" customHeight="1" spans="1:14">
      <c r="A102" s="11">
        <v>99</v>
      </c>
      <c r="B102" s="19" t="s">
        <v>313</v>
      </c>
      <c r="C102" s="37" t="s">
        <v>314</v>
      </c>
      <c r="D102" s="24" t="s">
        <v>17</v>
      </c>
      <c r="E102" s="38" t="s">
        <v>315</v>
      </c>
      <c r="F102" s="13" t="s">
        <v>19</v>
      </c>
      <c r="G102" s="14">
        <v>46129</v>
      </c>
      <c r="H102" s="14">
        <v>46136</v>
      </c>
      <c r="I102" s="29">
        <v>990</v>
      </c>
      <c r="J102" s="11" t="s">
        <v>178</v>
      </c>
      <c r="K102" s="11" t="s">
        <v>21</v>
      </c>
      <c r="L102" s="22" t="s">
        <v>22</v>
      </c>
      <c r="M102" s="13" t="s">
        <v>243</v>
      </c>
      <c r="N102" s="11"/>
    </row>
    <row r="103" customHeight="1" spans="1:14">
      <c r="A103" s="11">
        <v>100</v>
      </c>
      <c r="B103" s="19" t="s">
        <v>316</v>
      </c>
      <c r="C103" s="37" t="s">
        <v>317</v>
      </c>
      <c r="D103" s="24" t="s">
        <v>17</v>
      </c>
      <c r="E103" s="38" t="s">
        <v>318</v>
      </c>
      <c r="F103" s="13" t="s">
        <v>19</v>
      </c>
      <c r="G103" s="14">
        <v>46129</v>
      </c>
      <c r="H103" s="14">
        <v>46136</v>
      </c>
      <c r="I103" s="29">
        <v>900</v>
      </c>
      <c r="J103" s="11" t="s">
        <v>178</v>
      </c>
      <c r="K103" s="11" t="s">
        <v>21</v>
      </c>
      <c r="L103" s="22" t="s">
        <v>22</v>
      </c>
      <c r="M103" s="13" t="s">
        <v>243</v>
      </c>
      <c r="N103" s="11"/>
    </row>
    <row r="104" customHeight="1" spans="1:14">
      <c r="A104" s="11">
        <v>101</v>
      </c>
      <c r="B104" s="19" t="s">
        <v>319</v>
      </c>
      <c r="C104" s="37" t="s">
        <v>320</v>
      </c>
      <c r="D104" s="24" t="s">
        <v>17</v>
      </c>
      <c r="E104" s="38" t="s">
        <v>321</v>
      </c>
      <c r="F104" s="13" t="s">
        <v>19</v>
      </c>
      <c r="G104" s="14">
        <v>46129</v>
      </c>
      <c r="H104" s="14">
        <v>46136</v>
      </c>
      <c r="I104" s="29">
        <v>990</v>
      </c>
      <c r="J104" s="11" t="s">
        <v>178</v>
      </c>
      <c r="K104" s="11" t="s">
        <v>21</v>
      </c>
      <c r="L104" s="22" t="s">
        <v>22</v>
      </c>
      <c r="M104" s="13" t="s">
        <v>243</v>
      </c>
      <c r="N104" s="11"/>
    </row>
    <row r="105" customHeight="1" spans="1:14">
      <c r="A105" s="11">
        <v>102</v>
      </c>
      <c r="B105" s="19" t="s">
        <v>322</v>
      </c>
      <c r="C105" s="37" t="s">
        <v>323</v>
      </c>
      <c r="D105" s="24" t="s">
        <v>17</v>
      </c>
      <c r="E105" s="38" t="s">
        <v>324</v>
      </c>
      <c r="F105" s="13" t="s">
        <v>19</v>
      </c>
      <c r="G105" s="14">
        <v>46129</v>
      </c>
      <c r="H105" s="14">
        <v>46136</v>
      </c>
      <c r="I105" s="29">
        <v>990</v>
      </c>
      <c r="J105" s="11" t="s">
        <v>178</v>
      </c>
      <c r="K105" s="11" t="s">
        <v>21</v>
      </c>
      <c r="L105" s="22" t="s">
        <v>22</v>
      </c>
      <c r="M105" s="13" t="s">
        <v>243</v>
      </c>
      <c r="N105" s="11"/>
    </row>
    <row r="106" customHeight="1" spans="1:14">
      <c r="A106" s="11">
        <v>103</v>
      </c>
      <c r="B106" s="19" t="s">
        <v>325</v>
      </c>
      <c r="C106" s="37" t="s">
        <v>326</v>
      </c>
      <c r="D106" s="24" t="s">
        <v>17</v>
      </c>
      <c r="E106" s="38" t="s">
        <v>327</v>
      </c>
      <c r="F106" s="13" t="s">
        <v>19</v>
      </c>
      <c r="G106" s="14">
        <v>46129</v>
      </c>
      <c r="H106" s="14">
        <v>46136</v>
      </c>
      <c r="I106" s="29">
        <v>990</v>
      </c>
      <c r="J106" s="11" t="s">
        <v>178</v>
      </c>
      <c r="K106" s="11" t="s">
        <v>21</v>
      </c>
      <c r="L106" s="22" t="s">
        <v>22</v>
      </c>
      <c r="M106" s="13" t="s">
        <v>243</v>
      </c>
      <c r="N106" s="11"/>
    </row>
    <row r="107" customHeight="1" spans="1:14">
      <c r="A107" s="11">
        <v>104</v>
      </c>
      <c r="B107" s="19" t="s">
        <v>328</v>
      </c>
      <c r="C107" s="37" t="s">
        <v>329</v>
      </c>
      <c r="D107" s="24" t="s">
        <v>17</v>
      </c>
      <c r="E107" s="38" t="s">
        <v>330</v>
      </c>
      <c r="F107" s="13" t="s">
        <v>19</v>
      </c>
      <c r="G107" s="14">
        <v>46129</v>
      </c>
      <c r="H107" s="14">
        <v>46136</v>
      </c>
      <c r="I107" s="29">
        <v>990</v>
      </c>
      <c r="J107" s="11" t="s">
        <v>178</v>
      </c>
      <c r="K107" s="11" t="s">
        <v>21</v>
      </c>
      <c r="L107" s="22" t="s">
        <v>22</v>
      </c>
      <c r="M107" s="13" t="s">
        <v>243</v>
      </c>
      <c r="N107" s="11"/>
    </row>
    <row r="108" customHeight="1" spans="1:14">
      <c r="A108" s="11">
        <v>105</v>
      </c>
      <c r="B108" s="19" t="s">
        <v>331</v>
      </c>
      <c r="C108" s="37" t="s">
        <v>332</v>
      </c>
      <c r="D108" s="24" t="s">
        <v>17</v>
      </c>
      <c r="E108" s="38" t="s">
        <v>333</v>
      </c>
      <c r="F108" s="13" t="s">
        <v>19</v>
      </c>
      <c r="G108" s="14">
        <v>46129</v>
      </c>
      <c r="H108" s="26">
        <v>46136</v>
      </c>
      <c r="I108" s="29">
        <v>810</v>
      </c>
      <c r="J108" s="11" t="s">
        <v>178</v>
      </c>
      <c r="K108" s="11" t="s">
        <v>21</v>
      </c>
      <c r="L108" s="22" t="s">
        <v>22</v>
      </c>
      <c r="M108" s="13" t="s">
        <v>243</v>
      </c>
      <c r="N108" s="11"/>
    </row>
    <row r="109" customHeight="1" spans="1:14">
      <c r="A109" s="11">
        <v>106</v>
      </c>
      <c r="B109" s="19" t="s">
        <v>334</v>
      </c>
      <c r="C109" s="37" t="s">
        <v>335</v>
      </c>
      <c r="D109" s="24" t="s">
        <v>17</v>
      </c>
      <c r="E109" s="38" t="s">
        <v>336</v>
      </c>
      <c r="F109" s="13" t="s">
        <v>19</v>
      </c>
      <c r="G109" s="14">
        <v>46129</v>
      </c>
      <c r="H109" s="26">
        <v>46136</v>
      </c>
      <c r="I109" s="29">
        <v>810</v>
      </c>
      <c r="J109" s="11" t="s">
        <v>178</v>
      </c>
      <c r="K109" s="11" t="s">
        <v>21</v>
      </c>
      <c r="L109" s="22" t="s">
        <v>22</v>
      </c>
      <c r="M109" s="13" t="s">
        <v>243</v>
      </c>
      <c r="N109" s="11"/>
    </row>
    <row r="110" customHeight="1" spans="1:14">
      <c r="A110" s="11">
        <v>107</v>
      </c>
      <c r="B110" s="19" t="s">
        <v>337</v>
      </c>
      <c r="C110" s="37" t="s">
        <v>338</v>
      </c>
      <c r="D110" s="24" t="s">
        <v>17</v>
      </c>
      <c r="E110" s="38" t="s">
        <v>339</v>
      </c>
      <c r="F110" s="13" t="s">
        <v>19</v>
      </c>
      <c r="G110" s="14">
        <v>46129</v>
      </c>
      <c r="H110" s="26">
        <v>46136</v>
      </c>
      <c r="I110" s="29">
        <v>990</v>
      </c>
      <c r="J110" s="11" t="s">
        <v>178</v>
      </c>
      <c r="K110" s="11" t="s">
        <v>21</v>
      </c>
      <c r="L110" s="22" t="s">
        <v>22</v>
      </c>
      <c r="M110" s="13" t="s">
        <v>243</v>
      </c>
      <c r="N110" s="11"/>
    </row>
    <row r="111" customHeight="1" spans="1:14">
      <c r="A111" s="11">
        <v>108</v>
      </c>
      <c r="B111" s="19" t="s">
        <v>340</v>
      </c>
      <c r="C111" s="37" t="s">
        <v>341</v>
      </c>
      <c r="D111" s="24" t="s">
        <v>17</v>
      </c>
      <c r="E111" s="38" t="s">
        <v>342</v>
      </c>
      <c r="F111" s="13" t="s">
        <v>19</v>
      </c>
      <c r="G111" s="14">
        <v>46129</v>
      </c>
      <c r="H111" s="26">
        <v>46136</v>
      </c>
      <c r="I111" s="29">
        <v>990</v>
      </c>
      <c r="J111" s="11" t="s">
        <v>178</v>
      </c>
      <c r="K111" s="11" t="s">
        <v>21</v>
      </c>
      <c r="L111" s="22" t="s">
        <v>22</v>
      </c>
      <c r="M111" s="13" t="s">
        <v>243</v>
      </c>
      <c r="N111" s="11"/>
    </row>
    <row r="112" customHeight="1" spans="1:14">
      <c r="A112" s="11">
        <v>109</v>
      </c>
      <c r="B112" s="19" t="s">
        <v>343</v>
      </c>
      <c r="C112" s="37" t="s">
        <v>344</v>
      </c>
      <c r="D112" s="24" t="s">
        <v>17</v>
      </c>
      <c r="E112" s="38" t="s">
        <v>345</v>
      </c>
      <c r="F112" s="13" t="s">
        <v>19</v>
      </c>
      <c r="G112" s="14">
        <v>46129</v>
      </c>
      <c r="H112" s="26">
        <v>46136</v>
      </c>
      <c r="I112" s="29">
        <v>810</v>
      </c>
      <c r="J112" s="11" t="s">
        <v>178</v>
      </c>
      <c r="K112" s="11" t="s">
        <v>21</v>
      </c>
      <c r="L112" s="22" t="s">
        <v>22</v>
      </c>
      <c r="M112" s="13" t="s">
        <v>243</v>
      </c>
      <c r="N112" s="11"/>
    </row>
    <row r="113" customHeight="1" spans="1:14">
      <c r="A113" s="11">
        <v>110</v>
      </c>
      <c r="B113" s="19" t="s">
        <v>346</v>
      </c>
      <c r="C113" s="37" t="s">
        <v>347</v>
      </c>
      <c r="D113" s="24" t="s">
        <v>17</v>
      </c>
      <c r="E113" s="38" t="s">
        <v>348</v>
      </c>
      <c r="F113" s="13" t="s">
        <v>19</v>
      </c>
      <c r="G113" s="14">
        <v>46129</v>
      </c>
      <c r="H113" s="26">
        <v>46136</v>
      </c>
      <c r="I113" s="29">
        <v>990</v>
      </c>
      <c r="J113" s="11" t="s">
        <v>178</v>
      </c>
      <c r="K113" s="11" t="s">
        <v>21</v>
      </c>
      <c r="L113" s="22" t="s">
        <v>22</v>
      </c>
      <c r="M113" s="13" t="s">
        <v>243</v>
      </c>
      <c r="N113" s="11"/>
    </row>
    <row r="114" customHeight="1" spans="1:14">
      <c r="A114" s="11">
        <v>111</v>
      </c>
      <c r="B114" s="19" t="s">
        <v>349</v>
      </c>
      <c r="C114" s="37" t="s">
        <v>350</v>
      </c>
      <c r="D114" s="24" t="s">
        <v>17</v>
      </c>
      <c r="E114" s="38" t="s">
        <v>351</v>
      </c>
      <c r="F114" s="13" t="s">
        <v>19</v>
      </c>
      <c r="G114" s="14">
        <v>46129</v>
      </c>
      <c r="H114" s="26">
        <v>46136</v>
      </c>
      <c r="I114" s="29">
        <v>810</v>
      </c>
      <c r="J114" s="11" t="s">
        <v>178</v>
      </c>
      <c r="K114" s="11" t="s">
        <v>21</v>
      </c>
      <c r="L114" s="22" t="s">
        <v>22</v>
      </c>
      <c r="M114" s="13" t="s">
        <v>243</v>
      </c>
      <c r="N114" s="11"/>
    </row>
    <row r="115" customHeight="1" spans="1:14">
      <c r="A115" s="11">
        <v>112</v>
      </c>
      <c r="B115" s="19" t="s">
        <v>352</v>
      </c>
      <c r="C115" s="37" t="s">
        <v>353</v>
      </c>
      <c r="D115" s="24" t="s">
        <v>17</v>
      </c>
      <c r="E115" s="38" t="s">
        <v>354</v>
      </c>
      <c r="F115" s="13" t="s">
        <v>19</v>
      </c>
      <c r="G115" s="14">
        <v>46129</v>
      </c>
      <c r="H115" s="26">
        <v>46136</v>
      </c>
      <c r="I115" s="29">
        <v>810</v>
      </c>
      <c r="J115" s="11" t="s">
        <v>178</v>
      </c>
      <c r="K115" s="11" t="s">
        <v>21</v>
      </c>
      <c r="L115" s="22" t="s">
        <v>22</v>
      </c>
      <c r="M115" s="13" t="s">
        <v>243</v>
      </c>
      <c r="N115" s="11"/>
    </row>
    <row r="116" customHeight="1" spans="1:14">
      <c r="A116" s="11">
        <v>113</v>
      </c>
      <c r="B116" s="19" t="s">
        <v>355</v>
      </c>
      <c r="C116" s="37" t="s">
        <v>356</v>
      </c>
      <c r="D116" s="24" t="s">
        <v>17</v>
      </c>
      <c r="E116" s="38" t="s">
        <v>357</v>
      </c>
      <c r="F116" s="13" t="s">
        <v>19</v>
      </c>
      <c r="G116" s="14">
        <v>46129</v>
      </c>
      <c r="H116" s="26">
        <v>46136</v>
      </c>
      <c r="I116" s="29">
        <v>900</v>
      </c>
      <c r="J116" s="11" t="s">
        <v>178</v>
      </c>
      <c r="K116" s="11" t="s">
        <v>21</v>
      </c>
      <c r="L116" s="22" t="s">
        <v>22</v>
      </c>
      <c r="M116" s="13" t="s">
        <v>243</v>
      </c>
      <c r="N116" s="11"/>
    </row>
    <row r="117" customHeight="1" spans="1:14">
      <c r="A117" s="11">
        <v>114</v>
      </c>
      <c r="B117" s="19" t="s">
        <v>358</v>
      </c>
      <c r="C117" s="37" t="s">
        <v>359</v>
      </c>
      <c r="D117" s="24" t="s">
        <v>17</v>
      </c>
      <c r="E117" s="38" t="s">
        <v>360</v>
      </c>
      <c r="F117" s="13" t="s">
        <v>19</v>
      </c>
      <c r="G117" s="14">
        <v>46129</v>
      </c>
      <c r="H117" s="26">
        <v>46136</v>
      </c>
      <c r="I117" s="29">
        <v>990</v>
      </c>
      <c r="J117" s="11" t="s">
        <v>178</v>
      </c>
      <c r="K117" s="11" t="s">
        <v>21</v>
      </c>
      <c r="L117" s="22" t="s">
        <v>22</v>
      </c>
      <c r="M117" s="13" t="s">
        <v>243</v>
      </c>
      <c r="N117" s="11"/>
    </row>
    <row r="118" customHeight="1" spans="1:14">
      <c r="A118" s="11">
        <v>115</v>
      </c>
      <c r="B118" s="27" t="s">
        <v>361</v>
      </c>
      <c r="C118" s="37" t="s">
        <v>362</v>
      </c>
      <c r="D118" s="19" t="s">
        <v>363</v>
      </c>
      <c r="E118" s="27" t="s">
        <v>364</v>
      </c>
      <c r="F118" s="28" t="s">
        <v>365</v>
      </c>
      <c r="G118" s="26">
        <v>46038</v>
      </c>
      <c r="H118" s="26">
        <v>46051</v>
      </c>
      <c r="I118" s="27">
        <v>1440</v>
      </c>
      <c r="J118" s="30" t="s">
        <v>366</v>
      </c>
      <c r="K118" s="30" t="s">
        <v>367</v>
      </c>
      <c r="L118" s="11" t="s">
        <v>368</v>
      </c>
      <c r="M118" s="28" t="s">
        <v>369</v>
      </c>
      <c r="N118" s="11"/>
    </row>
    <row r="119" customHeight="1" spans="1:14">
      <c r="A119" s="11">
        <v>116</v>
      </c>
      <c r="B119" s="27" t="s">
        <v>370</v>
      </c>
      <c r="C119" s="37" t="s">
        <v>371</v>
      </c>
      <c r="D119" s="19" t="s">
        <v>363</v>
      </c>
      <c r="E119" s="27" t="s">
        <v>372</v>
      </c>
      <c r="F119" s="28" t="s">
        <v>365</v>
      </c>
      <c r="G119" s="26">
        <v>46038</v>
      </c>
      <c r="H119" s="26">
        <v>46051</v>
      </c>
      <c r="I119" s="27">
        <v>1440</v>
      </c>
      <c r="J119" s="30" t="s">
        <v>366</v>
      </c>
      <c r="K119" s="30" t="s">
        <v>367</v>
      </c>
      <c r="L119" s="11" t="s">
        <v>368</v>
      </c>
      <c r="M119" s="28" t="s">
        <v>369</v>
      </c>
      <c r="N119" s="11"/>
    </row>
    <row r="120" customHeight="1" spans="1:14">
      <c r="A120" s="11">
        <v>117</v>
      </c>
      <c r="B120" s="27" t="s">
        <v>373</v>
      </c>
      <c r="C120" s="37" t="s">
        <v>374</v>
      </c>
      <c r="D120" s="19" t="s">
        <v>363</v>
      </c>
      <c r="E120" s="27" t="s">
        <v>375</v>
      </c>
      <c r="F120" s="28" t="s">
        <v>365</v>
      </c>
      <c r="G120" s="26">
        <v>46038</v>
      </c>
      <c r="H120" s="26">
        <v>46051</v>
      </c>
      <c r="I120" s="27">
        <v>1440</v>
      </c>
      <c r="J120" s="30" t="s">
        <v>366</v>
      </c>
      <c r="K120" s="30" t="s">
        <v>367</v>
      </c>
      <c r="L120" s="11" t="s">
        <v>368</v>
      </c>
      <c r="M120" s="28" t="s">
        <v>369</v>
      </c>
      <c r="N120" s="11"/>
    </row>
    <row r="121" customHeight="1" spans="1:14">
      <c r="A121" s="11">
        <v>118</v>
      </c>
      <c r="B121" s="27" t="s">
        <v>376</v>
      </c>
      <c r="C121" s="37" t="s">
        <v>377</v>
      </c>
      <c r="D121" s="19" t="s">
        <v>363</v>
      </c>
      <c r="E121" s="27" t="s">
        <v>378</v>
      </c>
      <c r="F121" s="28" t="s">
        <v>365</v>
      </c>
      <c r="G121" s="26">
        <v>46038</v>
      </c>
      <c r="H121" s="26">
        <v>46051</v>
      </c>
      <c r="I121" s="27">
        <v>1760</v>
      </c>
      <c r="J121" s="30" t="s">
        <v>366</v>
      </c>
      <c r="K121" s="30" t="s">
        <v>367</v>
      </c>
      <c r="L121" s="11" t="s">
        <v>368</v>
      </c>
      <c r="M121" s="28" t="s">
        <v>369</v>
      </c>
      <c r="N121" s="11"/>
    </row>
    <row r="122" customHeight="1" spans="1:14">
      <c r="A122" s="11">
        <v>119</v>
      </c>
      <c r="B122" s="27" t="s">
        <v>379</v>
      </c>
      <c r="C122" s="37" t="s">
        <v>380</v>
      </c>
      <c r="D122" s="19" t="s">
        <v>363</v>
      </c>
      <c r="E122" s="27" t="s">
        <v>381</v>
      </c>
      <c r="F122" s="28" t="s">
        <v>365</v>
      </c>
      <c r="G122" s="26">
        <v>46038</v>
      </c>
      <c r="H122" s="26">
        <v>46051</v>
      </c>
      <c r="I122" s="27">
        <v>1440</v>
      </c>
      <c r="J122" s="30" t="s">
        <v>366</v>
      </c>
      <c r="K122" s="30" t="s">
        <v>367</v>
      </c>
      <c r="L122" s="11" t="s">
        <v>368</v>
      </c>
      <c r="M122" s="28" t="s">
        <v>369</v>
      </c>
      <c r="N122" s="11"/>
    </row>
    <row r="123" customHeight="1" spans="1:14">
      <c r="A123" s="11">
        <v>120</v>
      </c>
      <c r="B123" s="27" t="s">
        <v>382</v>
      </c>
      <c r="C123" s="37" t="s">
        <v>383</v>
      </c>
      <c r="D123" s="19" t="s">
        <v>363</v>
      </c>
      <c r="E123" s="27" t="s">
        <v>384</v>
      </c>
      <c r="F123" s="28" t="s">
        <v>365</v>
      </c>
      <c r="G123" s="26">
        <v>46038</v>
      </c>
      <c r="H123" s="26">
        <v>46051</v>
      </c>
      <c r="I123" s="27">
        <v>1440</v>
      </c>
      <c r="J123" s="30" t="s">
        <v>366</v>
      </c>
      <c r="K123" s="30" t="s">
        <v>367</v>
      </c>
      <c r="L123" s="11" t="s">
        <v>368</v>
      </c>
      <c r="M123" s="28" t="s">
        <v>369</v>
      </c>
      <c r="N123" s="11"/>
    </row>
    <row r="124" customHeight="1" spans="1:14">
      <c r="A124" s="11">
        <v>121</v>
      </c>
      <c r="B124" s="27" t="s">
        <v>385</v>
      </c>
      <c r="C124" s="37" t="s">
        <v>386</v>
      </c>
      <c r="D124" s="19" t="s">
        <v>363</v>
      </c>
      <c r="E124" s="27" t="s">
        <v>387</v>
      </c>
      <c r="F124" s="28" t="s">
        <v>365</v>
      </c>
      <c r="G124" s="26">
        <v>46038</v>
      </c>
      <c r="H124" s="26">
        <v>46051</v>
      </c>
      <c r="I124" s="27">
        <v>1760</v>
      </c>
      <c r="J124" s="30" t="s">
        <v>366</v>
      </c>
      <c r="K124" s="30" t="s">
        <v>367</v>
      </c>
      <c r="L124" s="11" t="s">
        <v>368</v>
      </c>
      <c r="M124" s="28" t="s">
        <v>369</v>
      </c>
      <c r="N124" s="11"/>
    </row>
    <row r="125" customHeight="1" spans="1:14">
      <c r="A125" s="11">
        <v>122</v>
      </c>
      <c r="B125" s="27" t="s">
        <v>388</v>
      </c>
      <c r="C125" s="37" t="s">
        <v>389</v>
      </c>
      <c r="D125" s="19" t="s">
        <v>363</v>
      </c>
      <c r="E125" s="27" t="s">
        <v>390</v>
      </c>
      <c r="F125" s="28" t="s">
        <v>365</v>
      </c>
      <c r="G125" s="26">
        <v>46038</v>
      </c>
      <c r="H125" s="26">
        <v>46051</v>
      </c>
      <c r="I125" s="27">
        <v>1760</v>
      </c>
      <c r="J125" s="30" t="s">
        <v>366</v>
      </c>
      <c r="K125" s="30" t="s">
        <v>367</v>
      </c>
      <c r="L125" s="11" t="s">
        <v>368</v>
      </c>
      <c r="M125" s="28" t="s">
        <v>369</v>
      </c>
      <c r="N125" s="11"/>
    </row>
    <row r="126" customHeight="1" spans="1:14">
      <c r="A126" s="11">
        <v>123</v>
      </c>
      <c r="B126" s="27" t="s">
        <v>391</v>
      </c>
      <c r="C126" s="37" t="s">
        <v>392</v>
      </c>
      <c r="D126" s="19" t="s">
        <v>363</v>
      </c>
      <c r="E126" s="27" t="s">
        <v>393</v>
      </c>
      <c r="F126" s="28" t="s">
        <v>365</v>
      </c>
      <c r="G126" s="26">
        <v>46038</v>
      </c>
      <c r="H126" s="26">
        <v>46051</v>
      </c>
      <c r="I126" s="27">
        <v>1440</v>
      </c>
      <c r="J126" s="30" t="s">
        <v>366</v>
      </c>
      <c r="K126" s="30" t="s">
        <v>367</v>
      </c>
      <c r="L126" s="11" t="s">
        <v>368</v>
      </c>
      <c r="M126" s="28" t="s">
        <v>369</v>
      </c>
      <c r="N126" s="11"/>
    </row>
    <row r="127" customHeight="1" spans="1:14">
      <c r="A127" s="11">
        <v>124</v>
      </c>
      <c r="B127" s="27" t="s">
        <v>394</v>
      </c>
      <c r="C127" s="37" t="s">
        <v>395</v>
      </c>
      <c r="D127" s="19" t="s">
        <v>363</v>
      </c>
      <c r="E127" s="27" t="s">
        <v>396</v>
      </c>
      <c r="F127" s="28" t="s">
        <v>365</v>
      </c>
      <c r="G127" s="26">
        <v>46038</v>
      </c>
      <c r="H127" s="26">
        <v>46051</v>
      </c>
      <c r="I127" s="27">
        <v>1440</v>
      </c>
      <c r="J127" s="30" t="s">
        <v>366</v>
      </c>
      <c r="K127" s="30" t="s">
        <v>367</v>
      </c>
      <c r="L127" s="11" t="s">
        <v>368</v>
      </c>
      <c r="M127" s="28" t="s">
        <v>369</v>
      </c>
      <c r="N127" s="11"/>
    </row>
    <row r="128" customHeight="1" spans="1:14">
      <c r="A128" s="11">
        <v>125</v>
      </c>
      <c r="B128" s="27" t="s">
        <v>397</v>
      </c>
      <c r="C128" s="37" t="s">
        <v>398</v>
      </c>
      <c r="D128" s="19" t="s">
        <v>363</v>
      </c>
      <c r="E128" s="27" t="s">
        <v>399</v>
      </c>
      <c r="F128" s="28" t="s">
        <v>365</v>
      </c>
      <c r="G128" s="26">
        <v>46038</v>
      </c>
      <c r="H128" s="26">
        <v>46051</v>
      </c>
      <c r="I128" s="27">
        <v>1760</v>
      </c>
      <c r="J128" s="30" t="s">
        <v>366</v>
      </c>
      <c r="K128" s="30" t="s">
        <v>367</v>
      </c>
      <c r="L128" s="11" t="s">
        <v>368</v>
      </c>
      <c r="M128" s="28" t="s">
        <v>369</v>
      </c>
      <c r="N128" s="11"/>
    </row>
    <row r="129" customHeight="1" spans="1:14">
      <c r="A129" s="11">
        <v>126</v>
      </c>
      <c r="B129" s="27" t="s">
        <v>400</v>
      </c>
      <c r="C129" s="37" t="s">
        <v>401</v>
      </c>
      <c r="D129" s="19" t="s">
        <v>363</v>
      </c>
      <c r="E129" s="27" t="s">
        <v>402</v>
      </c>
      <c r="F129" s="28" t="s">
        <v>365</v>
      </c>
      <c r="G129" s="26">
        <v>46038</v>
      </c>
      <c r="H129" s="26">
        <v>46051</v>
      </c>
      <c r="I129" s="27">
        <v>1440</v>
      </c>
      <c r="J129" s="30" t="s">
        <v>366</v>
      </c>
      <c r="K129" s="30" t="s">
        <v>367</v>
      </c>
      <c r="L129" s="11" t="s">
        <v>368</v>
      </c>
      <c r="M129" s="28" t="s">
        <v>369</v>
      </c>
      <c r="N129" s="11"/>
    </row>
    <row r="130" customHeight="1" spans="1:14">
      <c r="A130" s="11">
        <v>127</v>
      </c>
      <c r="B130" s="27" t="s">
        <v>403</v>
      </c>
      <c r="C130" s="37" t="s">
        <v>404</v>
      </c>
      <c r="D130" s="19" t="s">
        <v>363</v>
      </c>
      <c r="E130" s="27" t="s">
        <v>405</v>
      </c>
      <c r="F130" s="28" t="s">
        <v>365</v>
      </c>
      <c r="G130" s="26">
        <v>46038</v>
      </c>
      <c r="H130" s="26">
        <v>46051</v>
      </c>
      <c r="I130" s="27">
        <v>1760</v>
      </c>
      <c r="J130" s="30" t="s">
        <v>366</v>
      </c>
      <c r="K130" s="30" t="s">
        <v>367</v>
      </c>
      <c r="L130" s="11" t="s">
        <v>368</v>
      </c>
      <c r="M130" s="28" t="s">
        <v>369</v>
      </c>
      <c r="N130" s="11"/>
    </row>
    <row r="131" customHeight="1" spans="1:14">
      <c r="A131" s="11">
        <v>128</v>
      </c>
      <c r="B131" s="27" t="s">
        <v>406</v>
      </c>
      <c r="C131" s="37" t="s">
        <v>407</v>
      </c>
      <c r="D131" s="19" t="s">
        <v>363</v>
      </c>
      <c r="E131" s="27" t="s">
        <v>408</v>
      </c>
      <c r="F131" s="28" t="s">
        <v>365</v>
      </c>
      <c r="G131" s="26">
        <v>46038</v>
      </c>
      <c r="H131" s="26">
        <v>46051</v>
      </c>
      <c r="I131" s="27">
        <v>1760</v>
      </c>
      <c r="J131" s="30" t="s">
        <v>366</v>
      </c>
      <c r="K131" s="30" t="s">
        <v>367</v>
      </c>
      <c r="L131" s="11" t="s">
        <v>368</v>
      </c>
      <c r="M131" s="28" t="s">
        <v>369</v>
      </c>
      <c r="N131" s="11"/>
    </row>
    <row r="132" customHeight="1" spans="1:14">
      <c r="A132" s="11">
        <v>129</v>
      </c>
      <c r="B132" s="27" t="s">
        <v>409</v>
      </c>
      <c r="C132" s="37" t="s">
        <v>410</v>
      </c>
      <c r="D132" s="19" t="s">
        <v>363</v>
      </c>
      <c r="E132" s="27" t="s">
        <v>411</v>
      </c>
      <c r="F132" s="28" t="s">
        <v>365</v>
      </c>
      <c r="G132" s="26">
        <v>46038</v>
      </c>
      <c r="H132" s="26">
        <v>46051</v>
      </c>
      <c r="I132" s="27">
        <v>1440</v>
      </c>
      <c r="J132" s="30" t="s">
        <v>366</v>
      </c>
      <c r="K132" s="30" t="s">
        <v>367</v>
      </c>
      <c r="L132" s="11" t="s">
        <v>368</v>
      </c>
      <c r="M132" s="28" t="s">
        <v>369</v>
      </c>
      <c r="N132" s="11"/>
    </row>
    <row r="133" customHeight="1" spans="1:14">
      <c r="A133" s="11">
        <v>130</v>
      </c>
      <c r="B133" s="27" t="s">
        <v>412</v>
      </c>
      <c r="C133" s="37" t="s">
        <v>413</v>
      </c>
      <c r="D133" s="19" t="s">
        <v>363</v>
      </c>
      <c r="E133" s="27" t="s">
        <v>414</v>
      </c>
      <c r="F133" s="28" t="s">
        <v>365</v>
      </c>
      <c r="G133" s="26">
        <v>46038</v>
      </c>
      <c r="H133" s="26">
        <v>46051</v>
      </c>
      <c r="I133" s="27">
        <v>1760</v>
      </c>
      <c r="J133" s="30" t="s">
        <v>366</v>
      </c>
      <c r="K133" s="30" t="s">
        <v>367</v>
      </c>
      <c r="L133" s="11" t="s">
        <v>368</v>
      </c>
      <c r="M133" s="28" t="s">
        <v>369</v>
      </c>
      <c r="N133" s="11"/>
    </row>
    <row r="134" customHeight="1" spans="1:14">
      <c r="A134" s="11">
        <v>131</v>
      </c>
      <c r="B134" s="27" t="s">
        <v>415</v>
      </c>
      <c r="C134" s="37" t="s">
        <v>416</v>
      </c>
      <c r="D134" s="19" t="s">
        <v>363</v>
      </c>
      <c r="E134" s="27" t="s">
        <v>417</v>
      </c>
      <c r="F134" s="28" t="s">
        <v>365</v>
      </c>
      <c r="G134" s="26">
        <v>46038</v>
      </c>
      <c r="H134" s="26">
        <v>46051</v>
      </c>
      <c r="I134" s="27">
        <v>1760</v>
      </c>
      <c r="J134" s="30" t="s">
        <v>366</v>
      </c>
      <c r="K134" s="30" t="s">
        <v>367</v>
      </c>
      <c r="L134" s="11" t="s">
        <v>368</v>
      </c>
      <c r="M134" s="28" t="s">
        <v>369</v>
      </c>
      <c r="N134" s="11"/>
    </row>
    <row r="135" customHeight="1" spans="1:14">
      <c r="A135" s="11">
        <v>132</v>
      </c>
      <c r="B135" s="27" t="s">
        <v>418</v>
      </c>
      <c r="C135" s="37" t="s">
        <v>419</v>
      </c>
      <c r="D135" s="19" t="s">
        <v>363</v>
      </c>
      <c r="E135" s="27" t="s">
        <v>420</v>
      </c>
      <c r="F135" s="28" t="s">
        <v>365</v>
      </c>
      <c r="G135" s="26">
        <v>46038</v>
      </c>
      <c r="H135" s="26">
        <v>46051</v>
      </c>
      <c r="I135" s="27">
        <v>1440</v>
      </c>
      <c r="J135" s="30" t="s">
        <v>366</v>
      </c>
      <c r="K135" s="30" t="s">
        <v>367</v>
      </c>
      <c r="L135" s="11" t="s">
        <v>368</v>
      </c>
      <c r="M135" s="28" t="s">
        <v>369</v>
      </c>
      <c r="N135" s="11"/>
    </row>
    <row r="136" customHeight="1" spans="1:14">
      <c r="A136" s="11">
        <v>133</v>
      </c>
      <c r="B136" s="27" t="s">
        <v>421</v>
      </c>
      <c r="C136" s="37" t="s">
        <v>422</v>
      </c>
      <c r="D136" s="19" t="s">
        <v>363</v>
      </c>
      <c r="E136" s="27" t="s">
        <v>423</v>
      </c>
      <c r="F136" s="28" t="s">
        <v>365</v>
      </c>
      <c r="G136" s="26">
        <v>46038</v>
      </c>
      <c r="H136" s="26">
        <v>46051</v>
      </c>
      <c r="I136" s="27">
        <v>1440</v>
      </c>
      <c r="J136" s="30" t="s">
        <v>366</v>
      </c>
      <c r="K136" s="30" t="s">
        <v>367</v>
      </c>
      <c r="L136" s="11" t="s">
        <v>368</v>
      </c>
      <c r="M136" s="28" t="s">
        <v>369</v>
      </c>
      <c r="N136" s="11"/>
    </row>
    <row r="137" customHeight="1" spans="1:14">
      <c r="A137" s="11">
        <v>134</v>
      </c>
      <c r="B137" s="27" t="s">
        <v>424</v>
      </c>
      <c r="C137" s="37" t="s">
        <v>425</v>
      </c>
      <c r="D137" s="19" t="s">
        <v>363</v>
      </c>
      <c r="E137" s="27" t="s">
        <v>426</v>
      </c>
      <c r="F137" s="28" t="s">
        <v>365</v>
      </c>
      <c r="G137" s="26">
        <v>46038</v>
      </c>
      <c r="H137" s="26">
        <v>46051</v>
      </c>
      <c r="I137" s="27">
        <v>1760</v>
      </c>
      <c r="J137" s="30" t="s">
        <v>366</v>
      </c>
      <c r="K137" s="30" t="s">
        <v>367</v>
      </c>
      <c r="L137" s="11" t="s">
        <v>368</v>
      </c>
      <c r="M137" s="28" t="s">
        <v>369</v>
      </c>
      <c r="N137" s="11"/>
    </row>
    <row r="138" customHeight="1" spans="1:14">
      <c r="A138" s="11">
        <v>135</v>
      </c>
      <c r="B138" s="27" t="s">
        <v>427</v>
      </c>
      <c r="C138" s="37" t="s">
        <v>428</v>
      </c>
      <c r="D138" s="19" t="s">
        <v>363</v>
      </c>
      <c r="E138" s="27" t="s">
        <v>429</v>
      </c>
      <c r="F138" s="28" t="s">
        <v>365</v>
      </c>
      <c r="G138" s="26">
        <v>46038</v>
      </c>
      <c r="H138" s="26">
        <v>46051</v>
      </c>
      <c r="I138" s="27">
        <v>1760</v>
      </c>
      <c r="J138" s="30" t="s">
        <v>366</v>
      </c>
      <c r="K138" s="30" t="s">
        <v>367</v>
      </c>
      <c r="L138" s="11" t="s">
        <v>368</v>
      </c>
      <c r="M138" s="28" t="s">
        <v>369</v>
      </c>
      <c r="N138" s="11"/>
    </row>
    <row r="139" customHeight="1" spans="1:14">
      <c r="A139" s="11">
        <v>136</v>
      </c>
      <c r="B139" s="27" t="s">
        <v>430</v>
      </c>
      <c r="C139" s="37" t="s">
        <v>431</v>
      </c>
      <c r="D139" s="19" t="s">
        <v>363</v>
      </c>
      <c r="E139" s="27" t="s">
        <v>432</v>
      </c>
      <c r="F139" s="28" t="s">
        <v>365</v>
      </c>
      <c r="G139" s="26">
        <v>46038</v>
      </c>
      <c r="H139" s="26">
        <v>46051</v>
      </c>
      <c r="I139" s="27">
        <v>1440</v>
      </c>
      <c r="J139" s="30" t="s">
        <v>366</v>
      </c>
      <c r="K139" s="30" t="s">
        <v>367</v>
      </c>
      <c r="L139" s="11" t="s">
        <v>368</v>
      </c>
      <c r="M139" s="28" t="s">
        <v>369</v>
      </c>
      <c r="N139" s="11"/>
    </row>
    <row r="140" customHeight="1" spans="1:14">
      <c r="A140" s="11">
        <v>137</v>
      </c>
      <c r="B140" s="27" t="s">
        <v>433</v>
      </c>
      <c r="C140" s="37" t="s">
        <v>434</v>
      </c>
      <c r="D140" s="19" t="s">
        <v>363</v>
      </c>
      <c r="E140" s="27" t="s">
        <v>435</v>
      </c>
      <c r="F140" s="28" t="s">
        <v>365</v>
      </c>
      <c r="G140" s="26">
        <v>46038</v>
      </c>
      <c r="H140" s="26">
        <v>46051</v>
      </c>
      <c r="I140" s="27">
        <v>1440</v>
      </c>
      <c r="J140" s="30" t="s">
        <v>366</v>
      </c>
      <c r="K140" s="30" t="s">
        <v>367</v>
      </c>
      <c r="L140" s="11" t="s">
        <v>368</v>
      </c>
      <c r="M140" s="28" t="s">
        <v>369</v>
      </c>
      <c r="N140" s="11"/>
    </row>
    <row r="141" customHeight="1" spans="1:14">
      <c r="A141" s="11">
        <v>138</v>
      </c>
      <c r="B141" s="27" t="s">
        <v>436</v>
      </c>
      <c r="C141" s="37" t="s">
        <v>437</v>
      </c>
      <c r="D141" s="19" t="s">
        <v>363</v>
      </c>
      <c r="E141" s="27" t="s">
        <v>438</v>
      </c>
      <c r="F141" s="28" t="s">
        <v>365</v>
      </c>
      <c r="G141" s="26">
        <v>46038</v>
      </c>
      <c r="H141" s="26">
        <v>46051</v>
      </c>
      <c r="I141" s="27">
        <v>1760</v>
      </c>
      <c r="J141" s="30" t="s">
        <v>366</v>
      </c>
      <c r="K141" s="30" t="s">
        <v>367</v>
      </c>
      <c r="L141" s="11" t="s">
        <v>368</v>
      </c>
      <c r="M141" s="28" t="s">
        <v>369</v>
      </c>
      <c r="N141" s="11"/>
    </row>
    <row r="142" customHeight="1" spans="1:14">
      <c r="A142" s="11">
        <v>139</v>
      </c>
      <c r="B142" s="27" t="s">
        <v>439</v>
      </c>
      <c r="C142" s="37" t="s">
        <v>440</v>
      </c>
      <c r="D142" s="19" t="s">
        <v>363</v>
      </c>
      <c r="E142" s="27" t="s">
        <v>441</v>
      </c>
      <c r="F142" s="28" t="s">
        <v>365</v>
      </c>
      <c r="G142" s="26">
        <v>46038</v>
      </c>
      <c r="H142" s="26">
        <v>46051</v>
      </c>
      <c r="I142" s="27">
        <v>1760</v>
      </c>
      <c r="J142" s="30" t="s">
        <v>366</v>
      </c>
      <c r="K142" s="30" t="s">
        <v>367</v>
      </c>
      <c r="L142" s="11" t="s">
        <v>368</v>
      </c>
      <c r="M142" s="28" t="s">
        <v>369</v>
      </c>
      <c r="N142" s="11"/>
    </row>
    <row r="143" customHeight="1" spans="1:14">
      <c r="A143" s="11">
        <v>140</v>
      </c>
      <c r="B143" s="27" t="s">
        <v>442</v>
      </c>
      <c r="C143" s="37" t="s">
        <v>443</v>
      </c>
      <c r="D143" s="19" t="s">
        <v>363</v>
      </c>
      <c r="E143" s="27" t="s">
        <v>444</v>
      </c>
      <c r="F143" s="28" t="s">
        <v>365</v>
      </c>
      <c r="G143" s="26">
        <v>46038</v>
      </c>
      <c r="H143" s="26">
        <v>46051</v>
      </c>
      <c r="I143" s="27">
        <v>1760</v>
      </c>
      <c r="J143" s="30" t="s">
        <v>366</v>
      </c>
      <c r="K143" s="30" t="s">
        <v>367</v>
      </c>
      <c r="L143" s="11" t="s">
        <v>368</v>
      </c>
      <c r="M143" s="28" t="s">
        <v>369</v>
      </c>
      <c r="N143" s="11"/>
    </row>
    <row r="144" customHeight="1" spans="1:14">
      <c r="A144" s="11">
        <v>141</v>
      </c>
      <c r="B144" s="27" t="s">
        <v>445</v>
      </c>
      <c r="C144" s="37" t="s">
        <v>446</v>
      </c>
      <c r="D144" s="19" t="s">
        <v>363</v>
      </c>
      <c r="E144" s="27" t="s">
        <v>447</v>
      </c>
      <c r="F144" s="28" t="s">
        <v>365</v>
      </c>
      <c r="G144" s="26">
        <v>46038</v>
      </c>
      <c r="H144" s="26">
        <v>46051</v>
      </c>
      <c r="I144" s="27">
        <v>1760</v>
      </c>
      <c r="J144" s="30" t="s">
        <v>366</v>
      </c>
      <c r="K144" s="30" t="s">
        <v>367</v>
      </c>
      <c r="L144" s="11" t="s">
        <v>368</v>
      </c>
      <c r="M144" s="28" t="s">
        <v>369</v>
      </c>
      <c r="N144" s="11"/>
    </row>
    <row r="145" customHeight="1" spans="1:14">
      <c r="A145" s="11">
        <v>142</v>
      </c>
      <c r="B145" s="27" t="s">
        <v>448</v>
      </c>
      <c r="C145" s="37" t="s">
        <v>449</v>
      </c>
      <c r="D145" s="19" t="s">
        <v>363</v>
      </c>
      <c r="E145" s="27" t="s">
        <v>450</v>
      </c>
      <c r="F145" s="28" t="s">
        <v>365</v>
      </c>
      <c r="G145" s="26">
        <v>46038</v>
      </c>
      <c r="H145" s="26">
        <v>46051</v>
      </c>
      <c r="I145" s="27">
        <v>1760</v>
      </c>
      <c r="J145" s="30" t="s">
        <v>366</v>
      </c>
      <c r="K145" s="30" t="s">
        <v>367</v>
      </c>
      <c r="L145" s="11" t="s">
        <v>368</v>
      </c>
      <c r="M145" s="28" t="s">
        <v>369</v>
      </c>
      <c r="N145" s="11"/>
    </row>
    <row r="146" customHeight="1" spans="1:14">
      <c r="A146" s="11">
        <v>143</v>
      </c>
      <c r="B146" s="27" t="s">
        <v>451</v>
      </c>
      <c r="C146" s="37" t="s">
        <v>452</v>
      </c>
      <c r="D146" s="19" t="s">
        <v>363</v>
      </c>
      <c r="E146" s="27" t="s">
        <v>453</v>
      </c>
      <c r="F146" s="28" t="s">
        <v>365</v>
      </c>
      <c r="G146" s="26">
        <v>46038</v>
      </c>
      <c r="H146" s="26">
        <v>46051</v>
      </c>
      <c r="I146" s="27">
        <v>1760</v>
      </c>
      <c r="J146" s="30" t="s">
        <v>366</v>
      </c>
      <c r="K146" s="30" t="s">
        <v>367</v>
      </c>
      <c r="L146" s="11" t="s">
        <v>368</v>
      </c>
      <c r="M146" s="28" t="s">
        <v>369</v>
      </c>
      <c r="N146" s="11"/>
    </row>
    <row r="147" customHeight="1" spans="1:14">
      <c r="A147" s="11">
        <v>144</v>
      </c>
      <c r="B147" s="27" t="s">
        <v>454</v>
      </c>
      <c r="C147" s="37" t="s">
        <v>455</v>
      </c>
      <c r="D147" s="19" t="s">
        <v>363</v>
      </c>
      <c r="E147" s="27" t="s">
        <v>456</v>
      </c>
      <c r="F147" s="28" t="s">
        <v>365</v>
      </c>
      <c r="G147" s="26">
        <v>46038</v>
      </c>
      <c r="H147" s="26">
        <v>46051</v>
      </c>
      <c r="I147" s="27">
        <v>1440</v>
      </c>
      <c r="J147" s="30" t="s">
        <v>366</v>
      </c>
      <c r="K147" s="30" t="s">
        <v>367</v>
      </c>
      <c r="L147" s="11" t="s">
        <v>368</v>
      </c>
      <c r="M147" s="28" t="s">
        <v>369</v>
      </c>
      <c r="N147" s="11"/>
    </row>
    <row r="148" customHeight="1" spans="1:14">
      <c r="A148" s="11">
        <v>145</v>
      </c>
      <c r="B148" s="27" t="s">
        <v>457</v>
      </c>
      <c r="C148" s="37" t="s">
        <v>458</v>
      </c>
      <c r="D148" s="19" t="s">
        <v>363</v>
      </c>
      <c r="E148" s="27" t="s">
        <v>459</v>
      </c>
      <c r="F148" s="28" t="s">
        <v>365</v>
      </c>
      <c r="G148" s="26">
        <v>46038</v>
      </c>
      <c r="H148" s="26">
        <v>46051</v>
      </c>
      <c r="I148" s="27">
        <v>1760</v>
      </c>
      <c r="J148" s="30" t="s">
        <v>366</v>
      </c>
      <c r="K148" s="30" t="s">
        <v>367</v>
      </c>
      <c r="L148" s="11" t="s">
        <v>368</v>
      </c>
      <c r="M148" s="28" t="s">
        <v>369</v>
      </c>
      <c r="N148" s="11"/>
    </row>
    <row r="149" customHeight="1" spans="1:14">
      <c r="A149" s="11">
        <v>146</v>
      </c>
      <c r="B149" s="27" t="s">
        <v>460</v>
      </c>
      <c r="C149" s="37" t="s">
        <v>461</v>
      </c>
      <c r="D149" s="19" t="s">
        <v>363</v>
      </c>
      <c r="E149" s="27" t="s">
        <v>462</v>
      </c>
      <c r="F149" s="28" t="s">
        <v>365</v>
      </c>
      <c r="G149" s="26">
        <v>46038</v>
      </c>
      <c r="H149" s="26">
        <v>46051</v>
      </c>
      <c r="I149" s="27">
        <v>1440</v>
      </c>
      <c r="J149" s="30" t="s">
        <v>366</v>
      </c>
      <c r="K149" s="30" t="s">
        <v>367</v>
      </c>
      <c r="L149" s="11" t="s">
        <v>368</v>
      </c>
      <c r="M149" s="28" t="s">
        <v>369</v>
      </c>
      <c r="N149" s="11"/>
    </row>
    <row r="150" customHeight="1" spans="1:14">
      <c r="A150" s="11">
        <v>147</v>
      </c>
      <c r="B150" s="27" t="s">
        <v>463</v>
      </c>
      <c r="C150" s="37" t="s">
        <v>464</v>
      </c>
      <c r="D150" s="19" t="s">
        <v>363</v>
      </c>
      <c r="E150" s="27" t="s">
        <v>465</v>
      </c>
      <c r="F150" s="28" t="s">
        <v>365</v>
      </c>
      <c r="G150" s="26">
        <v>46038</v>
      </c>
      <c r="H150" s="26">
        <v>46051</v>
      </c>
      <c r="I150" s="27">
        <v>1760</v>
      </c>
      <c r="J150" s="30" t="s">
        <v>366</v>
      </c>
      <c r="K150" s="30" t="s">
        <v>367</v>
      </c>
      <c r="L150" s="11" t="s">
        <v>368</v>
      </c>
      <c r="M150" s="28" t="s">
        <v>369</v>
      </c>
      <c r="N150" s="11"/>
    </row>
    <row r="151" customHeight="1" spans="1:14">
      <c r="A151" s="11">
        <v>148</v>
      </c>
      <c r="B151" s="27" t="s">
        <v>466</v>
      </c>
      <c r="C151" s="37" t="s">
        <v>467</v>
      </c>
      <c r="D151" s="19" t="s">
        <v>363</v>
      </c>
      <c r="E151" s="27" t="s">
        <v>468</v>
      </c>
      <c r="F151" s="28" t="s">
        <v>365</v>
      </c>
      <c r="G151" s="26">
        <v>46038</v>
      </c>
      <c r="H151" s="26">
        <v>46051</v>
      </c>
      <c r="I151" s="27">
        <v>1760</v>
      </c>
      <c r="J151" s="30" t="s">
        <v>366</v>
      </c>
      <c r="K151" s="30" t="s">
        <v>367</v>
      </c>
      <c r="L151" s="11" t="s">
        <v>368</v>
      </c>
      <c r="M151" s="28" t="s">
        <v>369</v>
      </c>
      <c r="N151" s="11"/>
    </row>
    <row r="152" customHeight="1" spans="1:14">
      <c r="A152" s="11">
        <v>149</v>
      </c>
      <c r="B152" s="27" t="s">
        <v>469</v>
      </c>
      <c r="C152" s="37" t="s">
        <v>470</v>
      </c>
      <c r="D152" s="19" t="s">
        <v>363</v>
      </c>
      <c r="E152" s="27" t="s">
        <v>471</v>
      </c>
      <c r="F152" s="28" t="s">
        <v>365</v>
      </c>
      <c r="G152" s="26">
        <v>46038</v>
      </c>
      <c r="H152" s="26">
        <v>46051</v>
      </c>
      <c r="I152" s="27">
        <v>1440</v>
      </c>
      <c r="J152" s="30" t="s">
        <v>366</v>
      </c>
      <c r="K152" s="30" t="s">
        <v>367</v>
      </c>
      <c r="L152" s="11" t="s">
        <v>368</v>
      </c>
      <c r="M152" s="28" t="s">
        <v>369</v>
      </c>
      <c r="N152" s="11"/>
    </row>
    <row r="153" customHeight="1" spans="1:14">
      <c r="A153" s="11">
        <v>150</v>
      </c>
      <c r="B153" s="27" t="s">
        <v>472</v>
      </c>
      <c r="C153" s="37" t="s">
        <v>473</v>
      </c>
      <c r="D153" s="19" t="s">
        <v>363</v>
      </c>
      <c r="E153" s="27" t="s">
        <v>474</v>
      </c>
      <c r="F153" s="28" t="s">
        <v>365</v>
      </c>
      <c r="G153" s="26">
        <v>46038</v>
      </c>
      <c r="H153" s="26">
        <v>46051</v>
      </c>
      <c r="I153" s="27">
        <v>1440</v>
      </c>
      <c r="J153" s="30" t="s">
        <v>366</v>
      </c>
      <c r="K153" s="30" t="s">
        <v>367</v>
      </c>
      <c r="L153" s="11" t="s">
        <v>368</v>
      </c>
      <c r="M153" s="28" t="s">
        <v>369</v>
      </c>
      <c r="N153" s="11"/>
    </row>
    <row r="154" customHeight="1" spans="1:14">
      <c r="A154" s="11">
        <v>151</v>
      </c>
      <c r="B154" s="27" t="s">
        <v>475</v>
      </c>
      <c r="C154" s="37" t="s">
        <v>476</v>
      </c>
      <c r="D154" s="19" t="s">
        <v>363</v>
      </c>
      <c r="E154" s="27" t="s">
        <v>477</v>
      </c>
      <c r="F154" s="28" t="s">
        <v>365</v>
      </c>
      <c r="G154" s="26">
        <v>46038</v>
      </c>
      <c r="H154" s="26">
        <v>46051</v>
      </c>
      <c r="I154" s="27">
        <v>1760</v>
      </c>
      <c r="J154" s="30" t="s">
        <v>366</v>
      </c>
      <c r="K154" s="30" t="s">
        <v>367</v>
      </c>
      <c r="L154" s="11" t="s">
        <v>368</v>
      </c>
      <c r="M154" s="28" t="s">
        <v>369</v>
      </c>
      <c r="N154" s="11"/>
    </row>
    <row r="155" customHeight="1" spans="1:14">
      <c r="A155" s="11">
        <v>152</v>
      </c>
      <c r="B155" s="27" t="s">
        <v>478</v>
      </c>
      <c r="C155" s="37" t="s">
        <v>479</v>
      </c>
      <c r="D155" s="19" t="s">
        <v>363</v>
      </c>
      <c r="E155" s="27" t="s">
        <v>480</v>
      </c>
      <c r="F155" s="28" t="s">
        <v>365</v>
      </c>
      <c r="G155" s="26">
        <v>46038</v>
      </c>
      <c r="H155" s="26">
        <v>46051</v>
      </c>
      <c r="I155" s="27">
        <v>1760</v>
      </c>
      <c r="J155" s="30" t="s">
        <v>366</v>
      </c>
      <c r="K155" s="30" t="s">
        <v>367</v>
      </c>
      <c r="L155" s="11" t="s">
        <v>368</v>
      </c>
      <c r="M155" s="28" t="s">
        <v>369</v>
      </c>
      <c r="N155" s="11"/>
    </row>
    <row r="156" customHeight="1" spans="1:14">
      <c r="A156" s="11">
        <v>153</v>
      </c>
      <c r="B156" s="27" t="s">
        <v>481</v>
      </c>
      <c r="C156" s="37" t="s">
        <v>482</v>
      </c>
      <c r="D156" s="19" t="s">
        <v>363</v>
      </c>
      <c r="E156" s="27" t="s">
        <v>483</v>
      </c>
      <c r="F156" s="28" t="s">
        <v>365</v>
      </c>
      <c r="G156" s="26">
        <v>46038</v>
      </c>
      <c r="H156" s="26">
        <v>46051</v>
      </c>
      <c r="I156" s="27">
        <v>1440</v>
      </c>
      <c r="J156" s="30" t="s">
        <v>366</v>
      </c>
      <c r="K156" s="30" t="s">
        <v>367</v>
      </c>
      <c r="L156" s="11" t="s">
        <v>368</v>
      </c>
      <c r="M156" s="28" t="s">
        <v>369</v>
      </c>
      <c r="N156" s="11"/>
    </row>
    <row r="157" customHeight="1" spans="1:14">
      <c r="A157" s="11">
        <v>154</v>
      </c>
      <c r="B157" s="27" t="s">
        <v>484</v>
      </c>
      <c r="C157" s="37" t="s">
        <v>485</v>
      </c>
      <c r="D157" s="19" t="s">
        <v>363</v>
      </c>
      <c r="E157" s="27" t="s">
        <v>486</v>
      </c>
      <c r="F157" s="28" t="s">
        <v>365</v>
      </c>
      <c r="G157" s="26">
        <v>46038</v>
      </c>
      <c r="H157" s="26">
        <v>46051</v>
      </c>
      <c r="I157" s="27">
        <v>1440</v>
      </c>
      <c r="J157" s="30" t="s">
        <v>366</v>
      </c>
      <c r="K157" s="30" t="s">
        <v>367</v>
      </c>
      <c r="L157" s="11" t="s">
        <v>368</v>
      </c>
      <c r="M157" s="28" t="s">
        <v>369</v>
      </c>
      <c r="N157" s="11"/>
    </row>
    <row r="158" customHeight="1" spans="1:14">
      <c r="A158" s="11">
        <v>155</v>
      </c>
      <c r="B158" s="25" t="s">
        <v>487</v>
      </c>
      <c r="C158" s="37" t="s">
        <v>488</v>
      </c>
      <c r="D158" s="25" t="s">
        <v>489</v>
      </c>
      <c r="E158" s="23" t="s">
        <v>490</v>
      </c>
      <c r="F158" s="28" t="s">
        <v>365</v>
      </c>
      <c r="G158" s="26">
        <v>46083</v>
      </c>
      <c r="H158" s="26">
        <v>46094</v>
      </c>
      <c r="I158" s="27">
        <v>1760</v>
      </c>
      <c r="J158" s="30" t="s">
        <v>366</v>
      </c>
      <c r="K158" s="30" t="s">
        <v>367</v>
      </c>
      <c r="L158" s="11" t="s">
        <v>368</v>
      </c>
      <c r="M158" s="28" t="s">
        <v>491</v>
      </c>
      <c r="N158" s="11"/>
    </row>
    <row r="159" customHeight="1" spans="1:14">
      <c r="A159" s="11">
        <v>156</v>
      </c>
      <c r="B159" s="25" t="s">
        <v>492</v>
      </c>
      <c r="C159" s="37" t="s">
        <v>493</v>
      </c>
      <c r="D159" s="25" t="s">
        <v>489</v>
      </c>
      <c r="E159" s="23" t="s">
        <v>494</v>
      </c>
      <c r="F159" s="28" t="s">
        <v>365</v>
      </c>
      <c r="G159" s="26">
        <v>46083</v>
      </c>
      <c r="H159" s="26">
        <v>46094</v>
      </c>
      <c r="I159" s="27">
        <v>1760</v>
      </c>
      <c r="J159" s="30" t="s">
        <v>366</v>
      </c>
      <c r="K159" s="30" t="s">
        <v>367</v>
      </c>
      <c r="L159" s="11" t="s">
        <v>368</v>
      </c>
      <c r="M159" s="28" t="s">
        <v>491</v>
      </c>
      <c r="N159" s="11"/>
    </row>
    <row r="160" customHeight="1" spans="1:14">
      <c r="A160" s="11">
        <v>157</v>
      </c>
      <c r="B160" s="27" t="s">
        <v>495</v>
      </c>
      <c r="C160" s="37" t="s">
        <v>496</v>
      </c>
      <c r="D160" s="25" t="s">
        <v>489</v>
      </c>
      <c r="E160" s="23" t="s">
        <v>497</v>
      </c>
      <c r="F160" s="28" t="s">
        <v>365</v>
      </c>
      <c r="G160" s="26">
        <v>46083</v>
      </c>
      <c r="H160" s="26">
        <v>46094</v>
      </c>
      <c r="I160" s="27">
        <v>1760</v>
      </c>
      <c r="J160" s="30" t="s">
        <v>366</v>
      </c>
      <c r="K160" s="30" t="s">
        <v>367</v>
      </c>
      <c r="L160" s="11" t="s">
        <v>368</v>
      </c>
      <c r="M160" s="28" t="s">
        <v>491</v>
      </c>
      <c r="N160" s="11"/>
    </row>
    <row r="161" customHeight="1" spans="1:14">
      <c r="A161" s="11">
        <v>158</v>
      </c>
      <c r="B161" s="27" t="s">
        <v>498</v>
      </c>
      <c r="C161" s="37" t="s">
        <v>499</v>
      </c>
      <c r="D161" s="25" t="s">
        <v>489</v>
      </c>
      <c r="E161" s="23" t="s">
        <v>500</v>
      </c>
      <c r="F161" s="28" t="s">
        <v>365</v>
      </c>
      <c r="G161" s="26">
        <v>46083</v>
      </c>
      <c r="H161" s="26">
        <v>46094</v>
      </c>
      <c r="I161" s="27">
        <v>1760</v>
      </c>
      <c r="J161" s="30" t="s">
        <v>366</v>
      </c>
      <c r="K161" s="30" t="s">
        <v>367</v>
      </c>
      <c r="L161" s="11" t="s">
        <v>368</v>
      </c>
      <c r="M161" s="28" t="s">
        <v>491</v>
      </c>
      <c r="N161" s="11"/>
    </row>
    <row r="162" customHeight="1" spans="1:14">
      <c r="A162" s="11">
        <v>159</v>
      </c>
      <c r="B162" s="27" t="s">
        <v>501</v>
      </c>
      <c r="C162" s="37" t="s">
        <v>502</v>
      </c>
      <c r="D162" s="25" t="s">
        <v>489</v>
      </c>
      <c r="E162" s="23" t="s">
        <v>503</v>
      </c>
      <c r="F162" s="28" t="s">
        <v>365</v>
      </c>
      <c r="G162" s="26">
        <v>46083</v>
      </c>
      <c r="H162" s="26">
        <v>46094</v>
      </c>
      <c r="I162" s="27">
        <v>1760</v>
      </c>
      <c r="J162" s="30" t="s">
        <v>366</v>
      </c>
      <c r="K162" s="30" t="s">
        <v>367</v>
      </c>
      <c r="L162" s="11" t="s">
        <v>368</v>
      </c>
      <c r="M162" s="28" t="s">
        <v>491</v>
      </c>
      <c r="N162" s="11"/>
    </row>
    <row r="163" customHeight="1" spans="1:14">
      <c r="A163" s="11">
        <v>160</v>
      </c>
      <c r="B163" s="25" t="s">
        <v>504</v>
      </c>
      <c r="C163" s="37" t="s">
        <v>505</v>
      </c>
      <c r="D163" s="25" t="s">
        <v>489</v>
      </c>
      <c r="E163" s="23" t="s">
        <v>506</v>
      </c>
      <c r="F163" s="28" t="s">
        <v>365</v>
      </c>
      <c r="G163" s="26">
        <v>46083</v>
      </c>
      <c r="H163" s="26">
        <v>46094</v>
      </c>
      <c r="I163" s="27">
        <v>1760</v>
      </c>
      <c r="J163" s="30" t="s">
        <v>366</v>
      </c>
      <c r="K163" s="30" t="s">
        <v>367</v>
      </c>
      <c r="L163" s="11" t="s">
        <v>368</v>
      </c>
      <c r="M163" s="28" t="s">
        <v>491</v>
      </c>
      <c r="N163" s="11"/>
    </row>
    <row r="164" customHeight="1" spans="1:14">
      <c r="A164" s="11">
        <v>161</v>
      </c>
      <c r="B164" s="25" t="s">
        <v>507</v>
      </c>
      <c r="C164" s="37" t="s">
        <v>508</v>
      </c>
      <c r="D164" s="25" t="s">
        <v>489</v>
      </c>
      <c r="E164" s="23" t="s">
        <v>509</v>
      </c>
      <c r="F164" s="28" t="s">
        <v>365</v>
      </c>
      <c r="G164" s="26">
        <v>46083</v>
      </c>
      <c r="H164" s="26">
        <v>46094</v>
      </c>
      <c r="I164" s="27">
        <v>1440</v>
      </c>
      <c r="J164" s="30" t="s">
        <v>366</v>
      </c>
      <c r="K164" s="30" t="s">
        <v>367</v>
      </c>
      <c r="L164" s="11" t="s">
        <v>368</v>
      </c>
      <c r="M164" s="28" t="s">
        <v>491</v>
      </c>
      <c r="N164" s="11"/>
    </row>
    <row r="165" customHeight="1" spans="1:14">
      <c r="A165" s="11">
        <v>162</v>
      </c>
      <c r="B165" s="25" t="s">
        <v>510</v>
      </c>
      <c r="C165" s="37" t="s">
        <v>511</v>
      </c>
      <c r="D165" s="25" t="s">
        <v>489</v>
      </c>
      <c r="E165" s="23" t="s">
        <v>512</v>
      </c>
      <c r="F165" s="28" t="s">
        <v>365</v>
      </c>
      <c r="G165" s="26">
        <v>46083</v>
      </c>
      <c r="H165" s="26">
        <v>46094</v>
      </c>
      <c r="I165" s="27">
        <v>1760</v>
      </c>
      <c r="J165" s="30" t="s">
        <v>366</v>
      </c>
      <c r="K165" s="30" t="s">
        <v>367</v>
      </c>
      <c r="L165" s="11" t="s">
        <v>368</v>
      </c>
      <c r="M165" s="28" t="s">
        <v>491</v>
      </c>
      <c r="N165" s="11"/>
    </row>
    <row r="166" customHeight="1" spans="1:14">
      <c r="A166" s="11">
        <v>163</v>
      </c>
      <c r="B166" s="25" t="s">
        <v>513</v>
      </c>
      <c r="C166" s="37" t="s">
        <v>514</v>
      </c>
      <c r="D166" s="25" t="s">
        <v>489</v>
      </c>
      <c r="E166" s="23" t="s">
        <v>515</v>
      </c>
      <c r="F166" s="28" t="s">
        <v>365</v>
      </c>
      <c r="G166" s="26">
        <v>46083</v>
      </c>
      <c r="H166" s="26">
        <v>46094</v>
      </c>
      <c r="I166" s="27">
        <v>1440</v>
      </c>
      <c r="J166" s="30" t="s">
        <v>366</v>
      </c>
      <c r="K166" s="30" t="s">
        <v>367</v>
      </c>
      <c r="L166" s="11" t="s">
        <v>368</v>
      </c>
      <c r="M166" s="28" t="s">
        <v>491</v>
      </c>
      <c r="N166" s="11"/>
    </row>
    <row r="167" customHeight="1" spans="1:14">
      <c r="A167" s="11">
        <v>164</v>
      </c>
      <c r="B167" s="25" t="s">
        <v>516</v>
      </c>
      <c r="C167" s="37" t="s">
        <v>517</v>
      </c>
      <c r="D167" s="25" t="s">
        <v>489</v>
      </c>
      <c r="E167" s="23" t="s">
        <v>518</v>
      </c>
      <c r="F167" s="28" t="s">
        <v>365</v>
      </c>
      <c r="G167" s="26">
        <v>46083</v>
      </c>
      <c r="H167" s="26">
        <v>46094</v>
      </c>
      <c r="I167" s="27">
        <v>1440</v>
      </c>
      <c r="J167" s="30" t="s">
        <v>366</v>
      </c>
      <c r="K167" s="30" t="s">
        <v>367</v>
      </c>
      <c r="L167" s="11" t="s">
        <v>368</v>
      </c>
      <c r="M167" s="28" t="s">
        <v>491</v>
      </c>
      <c r="N167" s="11"/>
    </row>
    <row r="168" customHeight="1" spans="1:14">
      <c r="A168" s="11">
        <v>165</v>
      </c>
      <c r="B168" s="25" t="s">
        <v>519</v>
      </c>
      <c r="C168" s="37" t="s">
        <v>520</v>
      </c>
      <c r="D168" s="25" t="s">
        <v>489</v>
      </c>
      <c r="E168" s="23" t="s">
        <v>521</v>
      </c>
      <c r="F168" s="28" t="s">
        <v>365</v>
      </c>
      <c r="G168" s="26">
        <v>46083</v>
      </c>
      <c r="H168" s="26">
        <v>46094</v>
      </c>
      <c r="I168" s="27">
        <v>1760</v>
      </c>
      <c r="J168" s="30" t="s">
        <v>366</v>
      </c>
      <c r="K168" s="30" t="s">
        <v>367</v>
      </c>
      <c r="L168" s="11" t="s">
        <v>368</v>
      </c>
      <c r="M168" s="28" t="s">
        <v>491</v>
      </c>
      <c r="N168" s="11"/>
    </row>
    <row r="169" customHeight="1" spans="1:14">
      <c r="A169" s="11">
        <v>166</v>
      </c>
      <c r="B169" s="27" t="s">
        <v>522</v>
      </c>
      <c r="C169" s="37" t="s">
        <v>523</v>
      </c>
      <c r="D169" s="25" t="s">
        <v>489</v>
      </c>
      <c r="E169" s="23" t="s">
        <v>524</v>
      </c>
      <c r="F169" s="28" t="s">
        <v>365</v>
      </c>
      <c r="G169" s="26">
        <v>46083</v>
      </c>
      <c r="H169" s="26">
        <v>46094</v>
      </c>
      <c r="I169" s="27">
        <v>1440</v>
      </c>
      <c r="J169" s="30" t="s">
        <v>366</v>
      </c>
      <c r="K169" s="30" t="s">
        <v>367</v>
      </c>
      <c r="L169" s="11" t="s">
        <v>368</v>
      </c>
      <c r="M169" s="28" t="s">
        <v>491</v>
      </c>
      <c r="N169" s="11"/>
    </row>
    <row r="170" customHeight="1" spans="1:14">
      <c r="A170" s="11">
        <v>167</v>
      </c>
      <c r="B170" s="25" t="s">
        <v>525</v>
      </c>
      <c r="C170" s="37" t="s">
        <v>526</v>
      </c>
      <c r="D170" s="25" t="s">
        <v>489</v>
      </c>
      <c r="E170" s="23" t="s">
        <v>527</v>
      </c>
      <c r="F170" s="28" t="s">
        <v>365</v>
      </c>
      <c r="G170" s="26">
        <v>46083</v>
      </c>
      <c r="H170" s="26">
        <v>46094</v>
      </c>
      <c r="I170" s="27">
        <v>1760</v>
      </c>
      <c r="J170" s="30" t="s">
        <v>366</v>
      </c>
      <c r="K170" s="30" t="s">
        <v>367</v>
      </c>
      <c r="L170" s="11" t="s">
        <v>368</v>
      </c>
      <c r="M170" s="28" t="s">
        <v>491</v>
      </c>
      <c r="N170" s="11"/>
    </row>
    <row r="171" customHeight="1" spans="1:14">
      <c r="A171" s="11">
        <v>168</v>
      </c>
      <c r="B171" s="25" t="s">
        <v>528</v>
      </c>
      <c r="C171" s="37" t="s">
        <v>529</v>
      </c>
      <c r="D171" s="25" t="s">
        <v>489</v>
      </c>
      <c r="E171" s="23" t="s">
        <v>530</v>
      </c>
      <c r="F171" s="28" t="s">
        <v>365</v>
      </c>
      <c r="G171" s="26">
        <v>46083</v>
      </c>
      <c r="H171" s="26">
        <v>46094</v>
      </c>
      <c r="I171" s="27">
        <v>1760</v>
      </c>
      <c r="J171" s="30" t="s">
        <v>366</v>
      </c>
      <c r="K171" s="30" t="s">
        <v>367</v>
      </c>
      <c r="L171" s="11" t="s">
        <v>368</v>
      </c>
      <c r="M171" s="28" t="s">
        <v>491</v>
      </c>
      <c r="N171" s="11"/>
    </row>
    <row r="172" customHeight="1" spans="1:14">
      <c r="A172" s="11">
        <v>169</v>
      </c>
      <c r="B172" s="25" t="s">
        <v>531</v>
      </c>
      <c r="C172" s="37" t="s">
        <v>532</v>
      </c>
      <c r="D172" s="25" t="s">
        <v>489</v>
      </c>
      <c r="E172" s="23" t="s">
        <v>533</v>
      </c>
      <c r="F172" s="28" t="s">
        <v>365</v>
      </c>
      <c r="G172" s="26">
        <v>46083</v>
      </c>
      <c r="H172" s="26">
        <v>46094</v>
      </c>
      <c r="I172" s="27">
        <v>1760</v>
      </c>
      <c r="J172" s="30" t="s">
        <v>366</v>
      </c>
      <c r="K172" s="30" t="s">
        <v>367</v>
      </c>
      <c r="L172" s="11" t="s">
        <v>368</v>
      </c>
      <c r="M172" s="28" t="s">
        <v>491</v>
      </c>
      <c r="N172" s="11"/>
    </row>
    <row r="173" customHeight="1" spans="1:14">
      <c r="A173" s="11">
        <v>170</v>
      </c>
      <c r="B173" s="25" t="s">
        <v>534</v>
      </c>
      <c r="C173" s="37" t="s">
        <v>535</v>
      </c>
      <c r="D173" s="25" t="s">
        <v>489</v>
      </c>
      <c r="E173" s="23" t="s">
        <v>536</v>
      </c>
      <c r="F173" s="28" t="s">
        <v>365</v>
      </c>
      <c r="G173" s="26">
        <v>46083</v>
      </c>
      <c r="H173" s="26">
        <v>46094</v>
      </c>
      <c r="I173" s="27">
        <v>1760</v>
      </c>
      <c r="J173" s="30" t="s">
        <v>366</v>
      </c>
      <c r="K173" s="30" t="s">
        <v>367</v>
      </c>
      <c r="L173" s="11" t="s">
        <v>368</v>
      </c>
      <c r="M173" s="28" t="s">
        <v>491</v>
      </c>
      <c r="N173" s="11"/>
    </row>
    <row r="174" customHeight="1" spans="1:14">
      <c r="A174" s="11">
        <v>171</v>
      </c>
      <c r="B174" s="25" t="s">
        <v>537</v>
      </c>
      <c r="C174" s="37" t="s">
        <v>440</v>
      </c>
      <c r="D174" s="25" t="s">
        <v>489</v>
      </c>
      <c r="E174" s="23" t="s">
        <v>538</v>
      </c>
      <c r="F174" s="28" t="s">
        <v>365</v>
      </c>
      <c r="G174" s="26">
        <v>46083</v>
      </c>
      <c r="H174" s="26">
        <v>46094</v>
      </c>
      <c r="I174" s="27">
        <v>1760</v>
      </c>
      <c r="J174" s="30" t="s">
        <v>366</v>
      </c>
      <c r="K174" s="30" t="s">
        <v>367</v>
      </c>
      <c r="L174" s="11" t="s">
        <v>368</v>
      </c>
      <c r="M174" s="28" t="s">
        <v>491</v>
      </c>
      <c r="N174" s="11"/>
    </row>
    <row r="175" customHeight="1" spans="1:14">
      <c r="A175" s="11">
        <v>172</v>
      </c>
      <c r="B175" s="25" t="s">
        <v>539</v>
      </c>
      <c r="C175" s="37" t="s">
        <v>540</v>
      </c>
      <c r="D175" s="25" t="s">
        <v>489</v>
      </c>
      <c r="E175" s="23" t="s">
        <v>541</v>
      </c>
      <c r="F175" s="28" t="s">
        <v>365</v>
      </c>
      <c r="G175" s="26">
        <v>46083</v>
      </c>
      <c r="H175" s="26">
        <v>46094</v>
      </c>
      <c r="I175" s="27">
        <v>1440</v>
      </c>
      <c r="J175" s="30" t="s">
        <v>366</v>
      </c>
      <c r="K175" s="30" t="s">
        <v>367</v>
      </c>
      <c r="L175" s="11" t="s">
        <v>368</v>
      </c>
      <c r="M175" s="28" t="s">
        <v>491</v>
      </c>
      <c r="N175" s="11"/>
    </row>
    <row r="176" customHeight="1" spans="1:14">
      <c r="A176" s="11">
        <v>173</v>
      </c>
      <c r="B176" s="25" t="s">
        <v>542</v>
      </c>
      <c r="C176" s="37" t="s">
        <v>543</v>
      </c>
      <c r="D176" s="25" t="s">
        <v>489</v>
      </c>
      <c r="E176" s="23" t="s">
        <v>544</v>
      </c>
      <c r="F176" s="28" t="s">
        <v>365</v>
      </c>
      <c r="G176" s="26">
        <v>46083</v>
      </c>
      <c r="H176" s="26">
        <v>46094</v>
      </c>
      <c r="I176" s="27">
        <v>1760</v>
      </c>
      <c r="J176" s="30" t="s">
        <v>366</v>
      </c>
      <c r="K176" s="30" t="s">
        <v>367</v>
      </c>
      <c r="L176" s="11" t="s">
        <v>368</v>
      </c>
      <c r="M176" s="28" t="s">
        <v>491</v>
      </c>
      <c r="N176" s="11"/>
    </row>
    <row r="177" customHeight="1" spans="1:14">
      <c r="A177" s="11">
        <v>174</v>
      </c>
      <c r="B177" s="25" t="s">
        <v>545</v>
      </c>
      <c r="C177" s="37" t="s">
        <v>546</v>
      </c>
      <c r="D177" s="25" t="s">
        <v>489</v>
      </c>
      <c r="E177" s="23" t="s">
        <v>547</v>
      </c>
      <c r="F177" s="28" t="s">
        <v>365</v>
      </c>
      <c r="G177" s="26">
        <v>46083</v>
      </c>
      <c r="H177" s="26">
        <v>46094</v>
      </c>
      <c r="I177" s="27">
        <v>1440</v>
      </c>
      <c r="J177" s="30" t="s">
        <v>366</v>
      </c>
      <c r="K177" s="30" t="s">
        <v>367</v>
      </c>
      <c r="L177" s="11" t="s">
        <v>368</v>
      </c>
      <c r="M177" s="28" t="s">
        <v>491</v>
      </c>
      <c r="N177" s="11"/>
    </row>
    <row r="178" customHeight="1" spans="1:14">
      <c r="A178" s="11">
        <v>175</v>
      </c>
      <c r="B178" s="25" t="s">
        <v>548</v>
      </c>
      <c r="C178" s="37" t="s">
        <v>549</v>
      </c>
      <c r="D178" s="25" t="s">
        <v>489</v>
      </c>
      <c r="E178" s="23" t="s">
        <v>550</v>
      </c>
      <c r="F178" s="28" t="s">
        <v>365</v>
      </c>
      <c r="G178" s="26">
        <v>46083</v>
      </c>
      <c r="H178" s="26">
        <v>46094</v>
      </c>
      <c r="I178" s="27">
        <v>1760</v>
      </c>
      <c r="J178" s="30" t="s">
        <v>366</v>
      </c>
      <c r="K178" s="30" t="s">
        <v>367</v>
      </c>
      <c r="L178" s="11" t="s">
        <v>368</v>
      </c>
      <c r="M178" s="28" t="s">
        <v>491</v>
      </c>
      <c r="N178" s="11"/>
    </row>
    <row r="179" customHeight="1" spans="1:14">
      <c r="A179" s="11">
        <v>176</v>
      </c>
      <c r="B179" s="25" t="s">
        <v>551</v>
      </c>
      <c r="C179" s="37" t="s">
        <v>552</v>
      </c>
      <c r="D179" s="25" t="s">
        <v>489</v>
      </c>
      <c r="E179" s="23" t="s">
        <v>553</v>
      </c>
      <c r="F179" s="28" t="s">
        <v>365</v>
      </c>
      <c r="G179" s="26">
        <v>46083</v>
      </c>
      <c r="H179" s="26">
        <v>46094</v>
      </c>
      <c r="I179" s="27">
        <v>1440</v>
      </c>
      <c r="J179" s="30" t="s">
        <v>366</v>
      </c>
      <c r="K179" s="30" t="s">
        <v>367</v>
      </c>
      <c r="L179" s="11" t="s">
        <v>368</v>
      </c>
      <c r="M179" s="28" t="s">
        <v>491</v>
      </c>
      <c r="N179" s="11"/>
    </row>
    <row r="180" customHeight="1" spans="1:14">
      <c r="A180" s="11">
        <v>177</v>
      </c>
      <c r="B180" s="27" t="s">
        <v>554</v>
      </c>
      <c r="C180" s="37" t="s">
        <v>555</v>
      </c>
      <c r="D180" s="25" t="s">
        <v>489</v>
      </c>
      <c r="E180" s="23" t="s">
        <v>556</v>
      </c>
      <c r="F180" s="28" t="s">
        <v>365</v>
      </c>
      <c r="G180" s="26">
        <v>46083</v>
      </c>
      <c r="H180" s="26">
        <v>46094</v>
      </c>
      <c r="I180" s="27">
        <v>1440</v>
      </c>
      <c r="J180" s="30" t="s">
        <v>366</v>
      </c>
      <c r="K180" s="30" t="s">
        <v>367</v>
      </c>
      <c r="L180" s="11" t="s">
        <v>368</v>
      </c>
      <c r="M180" s="28" t="s">
        <v>491</v>
      </c>
      <c r="N180" s="11"/>
    </row>
    <row r="181" customHeight="1" spans="1:14">
      <c r="A181" s="11">
        <v>178</v>
      </c>
      <c r="B181" s="25" t="s">
        <v>557</v>
      </c>
      <c r="C181" s="37" t="s">
        <v>558</v>
      </c>
      <c r="D181" s="25" t="s">
        <v>489</v>
      </c>
      <c r="E181" s="23" t="s">
        <v>559</v>
      </c>
      <c r="F181" s="28" t="s">
        <v>365</v>
      </c>
      <c r="G181" s="26">
        <v>46083</v>
      </c>
      <c r="H181" s="26">
        <v>46094</v>
      </c>
      <c r="I181" s="27">
        <v>1440</v>
      </c>
      <c r="J181" s="30" t="s">
        <v>366</v>
      </c>
      <c r="K181" s="30" t="s">
        <v>367</v>
      </c>
      <c r="L181" s="11" t="s">
        <v>368</v>
      </c>
      <c r="M181" s="28" t="s">
        <v>491</v>
      </c>
      <c r="N181" s="11"/>
    </row>
    <row r="182" customHeight="1" spans="1:14">
      <c r="A182" s="11">
        <v>179</v>
      </c>
      <c r="B182" s="25" t="s">
        <v>560</v>
      </c>
      <c r="C182" s="37" t="s">
        <v>561</v>
      </c>
      <c r="D182" s="25" t="s">
        <v>489</v>
      </c>
      <c r="E182" s="23" t="s">
        <v>562</v>
      </c>
      <c r="F182" s="28" t="s">
        <v>365</v>
      </c>
      <c r="G182" s="26">
        <v>46083</v>
      </c>
      <c r="H182" s="26">
        <v>46094</v>
      </c>
      <c r="I182" s="27">
        <v>1440</v>
      </c>
      <c r="J182" s="30" t="s">
        <v>366</v>
      </c>
      <c r="K182" s="30" t="s">
        <v>367</v>
      </c>
      <c r="L182" s="11" t="s">
        <v>368</v>
      </c>
      <c r="M182" s="28" t="s">
        <v>491</v>
      </c>
      <c r="N182" s="11"/>
    </row>
    <row r="183" customHeight="1" spans="1:14">
      <c r="A183" s="11">
        <v>180</v>
      </c>
      <c r="B183" s="25" t="s">
        <v>563</v>
      </c>
      <c r="C183" s="37" t="s">
        <v>564</v>
      </c>
      <c r="D183" s="25" t="s">
        <v>489</v>
      </c>
      <c r="E183" s="23" t="s">
        <v>565</v>
      </c>
      <c r="F183" s="28" t="s">
        <v>365</v>
      </c>
      <c r="G183" s="26">
        <v>46083</v>
      </c>
      <c r="H183" s="26">
        <v>46094</v>
      </c>
      <c r="I183" s="27">
        <v>1760</v>
      </c>
      <c r="J183" s="30" t="s">
        <v>366</v>
      </c>
      <c r="K183" s="30" t="s">
        <v>367</v>
      </c>
      <c r="L183" s="11" t="s">
        <v>368</v>
      </c>
      <c r="M183" s="28" t="s">
        <v>491</v>
      </c>
      <c r="N183" s="11"/>
    </row>
    <row r="184" customHeight="1" spans="1:14">
      <c r="A184" s="11">
        <v>181</v>
      </c>
      <c r="B184" s="27" t="s">
        <v>566</v>
      </c>
      <c r="C184" s="37" t="s">
        <v>567</v>
      </c>
      <c r="D184" s="25" t="s">
        <v>489</v>
      </c>
      <c r="E184" s="23" t="s">
        <v>568</v>
      </c>
      <c r="F184" s="28" t="s">
        <v>365</v>
      </c>
      <c r="G184" s="26">
        <v>46083</v>
      </c>
      <c r="H184" s="26">
        <v>46094</v>
      </c>
      <c r="I184" s="27">
        <v>1760</v>
      </c>
      <c r="J184" s="30" t="s">
        <v>366</v>
      </c>
      <c r="K184" s="30" t="s">
        <v>367</v>
      </c>
      <c r="L184" s="11" t="s">
        <v>368</v>
      </c>
      <c r="M184" s="28" t="s">
        <v>491</v>
      </c>
      <c r="N184" s="11"/>
    </row>
    <row r="185" customHeight="1" spans="1:14">
      <c r="A185" s="11">
        <v>182</v>
      </c>
      <c r="B185" s="25" t="s">
        <v>569</v>
      </c>
      <c r="C185" s="37" t="s">
        <v>570</v>
      </c>
      <c r="D185" s="25" t="s">
        <v>489</v>
      </c>
      <c r="E185" s="23" t="s">
        <v>571</v>
      </c>
      <c r="F185" s="28" t="s">
        <v>365</v>
      </c>
      <c r="G185" s="26">
        <v>46083</v>
      </c>
      <c r="H185" s="26">
        <v>46094</v>
      </c>
      <c r="I185" s="27">
        <v>1440</v>
      </c>
      <c r="J185" s="30" t="s">
        <v>366</v>
      </c>
      <c r="K185" s="30" t="s">
        <v>367</v>
      </c>
      <c r="L185" s="11" t="s">
        <v>368</v>
      </c>
      <c r="M185" s="28" t="s">
        <v>491</v>
      </c>
      <c r="N185" s="11"/>
    </row>
    <row r="186" customHeight="1" spans="1:14">
      <c r="A186" s="11">
        <v>183</v>
      </c>
      <c r="B186" s="25" t="s">
        <v>572</v>
      </c>
      <c r="C186" s="37" t="s">
        <v>573</v>
      </c>
      <c r="D186" s="25" t="s">
        <v>489</v>
      </c>
      <c r="E186" s="23" t="s">
        <v>574</v>
      </c>
      <c r="F186" s="28" t="s">
        <v>365</v>
      </c>
      <c r="G186" s="26">
        <v>46083</v>
      </c>
      <c r="H186" s="26">
        <v>46094</v>
      </c>
      <c r="I186" s="27">
        <v>1760</v>
      </c>
      <c r="J186" s="30" t="s">
        <v>366</v>
      </c>
      <c r="K186" s="30" t="s">
        <v>367</v>
      </c>
      <c r="L186" s="11" t="s">
        <v>368</v>
      </c>
      <c r="M186" s="28" t="s">
        <v>491</v>
      </c>
      <c r="N186" s="11"/>
    </row>
    <row r="187" customHeight="1" spans="1:14">
      <c r="A187" s="11">
        <v>184</v>
      </c>
      <c r="B187" s="27" t="s">
        <v>575</v>
      </c>
      <c r="C187" s="37" t="s">
        <v>576</v>
      </c>
      <c r="D187" s="25" t="s">
        <v>489</v>
      </c>
      <c r="E187" s="23" t="s">
        <v>577</v>
      </c>
      <c r="F187" s="28" t="s">
        <v>365</v>
      </c>
      <c r="G187" s="26">
        <v>46083</v>
      </c>
      <c r="H187" s="26">
        <v>46094</v>
      </c>
      <c r="I187" s="27">
        <v>1440</v>
      </c>
      <c r="J187" s="30" t="s">
        <v>366</v>
      </c>
      <c r="K187" s="30" t="s">
        <v>367</v>
      </c>
      <c r="L187" s="11" t="s">
        <v>368</v>
      </c>
      <c r="M187" s="28" t="s">
        <v>491</v>
      </c>
      <c r="N187" s="11"/>
    </row>
    <row r="188" customHeight="1" spans="1:14">
      <c r="A188" s="11">
        <v>185</v>
      </c>
      <c r="B188" s="25" t="s">
        <v>578</v>
      </c>
      <c r="C188" s="37" t="s">
        <v>579</v>
      </c>
      <c r="D188" s="25" t="s">
        <v>489</v>
      </c>
      <c r="E188" s="23" t="s">
        <v>580</v>
      </c>
      <c r="F188" s="28" t="s">
        <v>365</v>
      </c>
      <c r="G188" s="26">
        <v>46083</v>
      </c>
      <c r="H188" s="26">
        <v>46094</v>
      </c>
      <c r="I188" s="27">
        <v>1440</v>
      </c>
      <c r="J188" s="30" t="s">
        <v>366</v>
      </c>
      <c r="K188" s="30" t="s">
        <v>367</v>
      </c>
      <c r="L188" s="11" t="s">
        <v>368</v>
      </c>
      <c r="M188" s="28" t="s">
        <v>491</v>
      </c>
      <c r="N188" s="11"/>
    </row>
    <row r="189" customHeight="1" spans="1:14">
      <c r="A189" s="11">
        <v>186</v>
      </c>
      <c r="B189" s="25" t="s">
        <v>581</v>
      </c>
      <c r="C189" s="37" t="s">
        <v>582</v>
      </c>
      <c r="D189" s="25" t="s">
        <v>489</v>
      </c>
      <c r="E189" s="23" t="s">
        <v>583</v>
      </c>
      <c r="F189" s="28" t="s">
        <v>365</v>
      </c>
      <c r="G189" s="26">
        <v>46083</v>
      </c>
      <c r="H189" s="26">
        <v>46094</v>
      </c>
      <c r="I189" s="27">
        <v>1440</v>
      </c>
      <c r="J189" s="30" t="s">
        <v>366</v>
      </c>
      <c r="K189" s="30" t="s">
        <v>367</v>
      </c>
      <c r="L189" s="11" t="s">
        <v>368</v>
      </c>
      <c r="M189" s="28" t="s">
        <v>491</v>
      </c>
      <c r="N189" s="11"/>
    </row>
    <row r="190" customHeight="1" spans="1:14">
      <c r="A190" s="11">
        <v>187</v>
      </c>
      <c r="B190" s="25" t="s">
        <v>584</v>
      </c>
      <c r="C190" s="37" t="s">
        <v>585</v>
      </c>
      <c r="D190" s="25" t="s">
        <v>489</v>
      </c>
      <c r="E190" s="23" t="s">
        <v>586</v>
      </c>
      <c r="F190" s="28" t="s">
        <v>365</v>
      </c>
      <c r="G190" s="26">
        <v>46083</v>
      </c>
      <c r="H190" s="26">
        <v>46094</v>
      </c>
      <c r="I190" s="27">
        <v>1440</v>
      </c>
      <c r="J190" s="30" t="s">
        <v>366</v>
      </c>
      <c r="K190" s="30" t="s">
        <v>367</v>
      </c>
      <c r="L190" s="11" t="s">
        <v>368</v>
      </c>
      <c r="M190" s="28" t="s">
        <v>491</v>
      </c>
      <c r="N190" s="11"/>
    </row>
    <row r="191" customHeight="1" spans="1:14">
      <c r="A191" s="11">
        <v>188</v>
      </c>
      <c r="B191" s="25" t="s">
        <v>587</v>
      </c>
      <c r="C191" s="37" t="s">
        <v>588</v>
      </c>
      <c r="D191" s="25" t="s">
        <v>489</v>
      </c>
      <c r="E191" s="23" t="s">
        <v>589</v>
      </c>
      <c r="F191" s="28" t="s">
        <v>365</v>
      </c>
      <c r="G191" s="26">
        <v>46083</v>
      </c>
      <c r="H191" s="26">
        <v>46094</v>
      </c>
      <c r="I191" s="27">
        <v>1760</v>
      </c>
      <c r="J191" s="30" t="s">
        <v>366</v>
      </c>
      <c r="K191" s="30" t="s">
        <v>367</v>
      </c>
      <c r="L191" s="11" t="s">
        <v>368</v>
      </c>
      <c r="M191" s="28" t="s">
        <v>491</v>
      </c>
      <c r="N191" s="11"/>
    </row>
    <row r="192" customHeight="1" spans="1:14">
      <c r="A192" s="11">
        <v>189</v>
      </c>
      <c r="B192" s="25" t="s">
        <v>590</v>
      </c>
      <c r="C192" s="37" t="s">
        <v>591</v>
      </c>
      <c r="D192" s="25" t="s">
        <v>489</v>
      </c>
      <c r="E192" s="23" t="s">
        <v>592</v>
      </c>
      <c r="F192" s="28" t="s">
        <v>365</v>
      </c>
      <c r="G192" s="26">
        <v>46083</v>
      </c>
      <c r="H192" s="26">
        <v>46094</v>
      </c>
      <c r="I192" s="27">
        <v>1760</v>
      </c>
      <c r="J192" s="30" t="s">
        <v>366</v>
      </c>
      <c r="K192" s="30" t="s">
        <v>367</v>
      </c>
      <c r="L192" s="11" t="s">
        <v>368</v>
      </c>
      <c r="M192" s="28" t="s">
        <v>491</v>
      </c>
      <c r="N192" s="11"/>
    </row>
    <row r="193" customHeight="1" spans="1:14">
      <c r="A193" s="11">
        <v>190</v>
      </c>
      <c r="B193" s="25" t="s">
        <v>593</v>
      </c>
      <c r="C193" s="37" t="s">
        <v>594</v>
      </c>
      <c r="D193" s="25" t="s">
        <v>489</v>
      </c>
      <c r="E193" s="23" t="s">
        <v>595</v>
      </c>
      <c r="F193" s="28" t="s">
        <v>365</v>
      </c>
      <c r="G193" s="26">
        <v>46083</v>
      </c>
      <c r="H193" s="26">
        <v>46094</v>
      </c>
      <c r="I193" s="27">
        <v>1760</v>
      </c>
      <c r="J193" s="30" t="s">
        <v>366</v>
      </c>
      <c r="K193" s="30" t="s">
        <v>367</v>
      </c>
      <c r="L193" s="11" t="s">
        <v>368</v>
      </c>
      <c r="M193" s="28" t="s">
        <v>491</v>
      </c>
      <c r="N193" s="11"/>
    </row>
    <row r="194" customHeight="1" spans="1:14">
      <c r="A194" s="11">
        <v>191</v>
      </c>
      <c r="B194" s="27" t="s">
        <v>596</v>
      </c>
      <c r="C194" s="37" t="s">
        <v>597</v>
      </c>
      <c r="D194" s="25" t="s">
        <v>489</v>
      </c>
      <c r="E194" s="23" t="s">
        <v>598</v>
      </c>
      <c r="F194" s="28" t="s">
        <v>365</v>
      </c>
      <c r="G194" s="26">
        <v>46083</v>
      </c>
      <c r="H194" s="26">
        <v>46094</v>
      </c>
      <c r="I194" s="27">
        <v>1440</v>
      </c>
      <c r="J194" s="30" t="s">
        <v>366</v>
      </c>
      <c r="K194" s="30" t="s">
        <v>367</v>
      </c>
      <c r="L194" s="11" t="s">
        <v>368</v>
      </c>
      <c r="M194" s="28" t="s">
        <v>491</v>
      </c>
      <c r="N194" s="11"/>
    </row>
    <row r="195" customHeight="1" spans="1:14">
      <c r="A195" s="11">
        <v>192</v>
      </c>
      <c r="B195" s="25" t="s">
        <v>599</v>
      </c>
      <c r="C195" s="37" t="s">
        <v>600</v>
      </c>
      <c r="D195" s="25" t="s">
        <v>489</v>
      </c>
      <c r="E195" s="23" t="s">
        <v>601</v>
      </c>
      <c r="F195" s="28" t="s">
        <v>365</v>
      </c>
      <c r="G195" s="26">
        <v>46083</v>
      </c>
      <c r="H195" s="26">
        <v>46094</v>
      </c>
      <c r="I195" s="27">
        <v>1440</v>
      </c>
      <c r="J195" s="30" t="s">
        <v>366</v>
      </c>
      <c r="K195" s="30" t="s">
        <v>367</v>
      </c>
      <c r="L195" s="11" t="s">
        <v>368</v>
      </c>
      <c r="M195" s="28" t="s">
        <v>491</v>
      </c>
      <c r="N195" s="11"/>
    </row>
    <row r="196" customHeight="1" spans="1:14">
      <c r="A196" s="11">
        <v>193</v>
      </c>
      <c r="B196" s="25" t="s">
        <v>602</v>
      </c>
      <c r="C196" s="37" t="s">
        <v>603</v>
      </c>
      <c r="D196" s="25" t="s">
        <v>489</v>
      </c>
      <c r="E196" s="23" t="s">
        <v>604</v>
      </c>
      <c r="F196" s="28" t="s">
        <v>365</v>
      </c>
      <c r="G196" s="26">
        <v>46083</v>
      </c>
      <c r="H196" s="26">
        <v>46094</v>
      </c>
      <c r="I196" s="27">
        <v>1760</v>
      </c>
      <c r="J196" s="30" t="s">
        <v>366</v>
      </c>
      <c r="K196" s="30" t="s">
        <v>367</v>
      </c>
      <c r="L196" s="11" t="s">
        <v>368</v>
      </c>
      <c r="M196" s="28" t="s">
        <v>491</v>
      </c>
      <c r="N196" s="11"/>
    </row>
    <row r="197" customHeight="1" spans="1:14">
      <c r="A197" s="11">
        <v>194</v>
      </c>
      <c r="B197" s="25" t="s">
        <v>605</v>
      </c>
      <c r="C197" s="37" t="s">
        <v>606</v>
      </c>
      <c r="D197" s="25" t="s">
        <v>489</v>
      </c>
      <c r="E197" s="23" t="s">
        <v>607</v>
      </c>
      <c r="F197" s="28" t="s">
        <v>365</v>
      </c>
      <c r="G197" s="26">
        <v>46083</v>
      </c>
      <c r="H197" s="26">
        <v>46094</v>
      </c>
      <c r="I197" s="27">
        <v>1760</v>
      </c>
      <c r="J197" s="30" t="s">
        <v>366</v>
      </c>
      <c r="K197" s="30" t="s">
        <v>367</v>
      </c>
      <c r="L197" s="11" t="s">
        <v>368</v>
      </c>
      <c r="M197" s="28" t="s">
        <v>491</v>
      </c>
      <c r="N197" s="11"/>
    </row>
    <row r="198" customHeight="1" spans="1:14">
      <c r="A198" s="11">
        <v>195</v>
      </c>
      <c r="B198" s="25" t="s">
        <v>608</v>
      </c>
      <c r="C198" s="37" t="s">
        <v>609</v>
      </c>
      <c r="D198" s="25" t="s">
        <v>489</v>
      </c>
      <c r="E198" s="23" t="s">
        <v>610</v>
      </c>
      <c r="F198" s="28" t="s">
        <v>365</v>
      </c>
      <c r="G198" s="26">
        <v>46083</v>
      </c>
      <c r="H198" s="26">
        <v>46094</v>
      </c>
      <c r="I198" s="27">
        <v>1440</v>
      </c>
      <c r="J198" s="30" t="s">
        <v>366</v>
      </c>
      <c r="K198" s="30" t="s">
        <v>367</v>
      </c>
      <c r="L198" s="11" t="s">
        <v>368</v>
      </c>
      <c r="M198" s="28" t="s">
        <v>491</v>
      </c>
      <c r="N198" s="11"/>
    </row>
    <row r="199" customHeight="1" spans="1:14">
      <c r="A199" s="11">
        <v>196</v>
      </c>
      <c r="B199" s="25" t="s">
        <v>611</v>
      </c>
      <c r="C199" s="37" t="s">
        <v>612</v>
      </c>
      <c r="D199" s="25" t="s">
        <v>489</v>
      </c>
      <c r="E199" s="23" t="s">
        <v>613</v>
      </c>
      <c r="F199" s="28" t="s">
        <v>365</v>
      </c>
      <c r="G199" s="26">
        <v>46083</v>
      </c>
      <c r="H199" s="26">
        <v>46094</v>
      </c>
      <c r="I199" s="27">
        <v>1440</v>
      </c>
      <c r="J199" s="30" t="s">
        <v>366</v>
      </c>
      <c r="K199" s="30" t="s">
        <v>367</v>
      </c>
      <c r="L199" s="11" t="s">
        <v>368</v>
      </c>
      <c r="M199" s="28" t="s">
        <v>491</v>
      </c>
      <c r="N199" s="11"/>
    </row>
    <row r="200" customHeight="1" spans="1:14">
      <c r="A200" s="11">
        <v>197</v>
      </c>
      <c r="B200" s="27" t="s">
        <v>614</v>
      </c>
      <c r="C200" s="37" t="s">
        <v>615</v>
      </c>
      <c r="D200" s="25" t="s">
        <v>489</v>
      </c>
      <c r="E200" s="23" t="s">
        <v>616</v>
      </c>
      <c r="F200" s="28" t="s">
        <v>365</v>
      </c>
      <c r="G200" s="26">
        <v>46083</v>
      </c>
      <c r="H200" s="26">
        <v>46094</v>
      </c>
      <c r="I200" s="27">
        <v>1760</v>
      </c>
      <c r="J200" s="30" t="s">
        <v>366</v>
      </c>
      <c r="K200" s="30" t="s">
        <v>367</v>
      </c>
      <c r="L200" s="11" t="s">
        <v>368</v>
      </c>
      <c r="M200" s="28" t="s">
        <v>491</v>
      </c>
      <c r="N200" s="11"/>
    </row>
    <row r="201" customHeight="1" spans="1:14">
      <c r="A201" s="11">
        <v>198</v>
      </c>
      <c r="B201" s="27" t="s">
        <v>617</v>
      </c>
      <c r="C201" s="37" t="s">
        <v>618</v>
      </c>
      <c r="D201" s="25" t="s">
        <v>489</v>
      </c>
      <c r="E201" s="23" t="s">
        <v>619</v>
      </c>
      <c r="F201" s="28" t="s">
        <v>365</v>
      </c>
      <c r="G201" s="26">
        <v>46083</v>
      </c>
      <c r="H201" s="26">
        <v>46094</v>
      </c>
      <c r="I201" s="27">
        <v>1440</v>
      </c>
      <c r="J201" s="30" t="s">
        <v>366</v>
      </c>
      <c r="K201" s="30" t="s">
        <v>367</v>
      </c>
      <c r="L201" s="11" t="s">
        <v>368</v>
      </c>
      <c r="M201" s="28" t="s">
        <v>491</v>
      </c>
      <c r="N201" s="11"/>
    </row>
    <row r="202" customHeight="1" spans="1:14">
      <c r="A202" s="11">
        <v>199</v>
      </c>
      <c r="B202" s="25" t="s">
        <v>620</v>
      </c>
      <c r="C202" s="37" t="s">
        <v>621</v>
      </c>
      <c r="D202" s="25" t="s">
        <v>489</v>
      </c>
      <c r="E202" s="23" t="s">
        <v>622</v>
      </c>
      <c r="F202" s="28" t="s">
        <v>365</v>
      </c>
      <c r="G202" s="26">
        <v>46083</v>
      </c>
      <c r="H202" s="26">
        <v>46094</v>
      </c>
      <c r="I202" s="27">
        <v>1760</v>
      </c>
      <c r="J202" s="30" t="s">
        <v>366</v>
      </c>
      <c r="K202" s="30" t="s">
        <v>367</v>
      </c>
      <c r="L202" s="11" t="s">
        <v>368</v>
      </c>
      <c r="M202" s="28" t="s">
        <v>491</v>
      </c>
      <c r="N202" s="11"/>
    </row>
    <row r="203" customHeight="1" spans="1:14">
      <c r="A203" s="11">
        <v>200</v>
      </c>
      <c r="B203" s="27" t="s">
        <v>623</v>
      </c>
      <c r="C203" s="37" t="s">
        <v>624</v>
      </c>
      <c r="D203" s="25" t="s">
        <v>489</v>
      </c>
      <c r="E203" s="23" t="s">
        <v>625</v>
      </c>
      <c r="F203" s="28" t="s">
        <v>365</v>
      </c>
      <c r="G203" s="26">
        <v>46083</v>
      </c>
      <c r="H203" s="26">
        <v>46094</v>
      </c>
      <c r="I203" s="27">
        <v>1760</v>
      </c>
      <c r="J203" s="30" t="s">
        <v>366</v>
      </c>
      <c r="K203" s="30" t="s">
        <v>367</v>
      </c>
      <c r="L203" s="11" t="s">
        <v>368</v>
      </c>
      <c r="M203" s="28" t="s">
        <v>491</v>
      </c>
      <c r="N203" s="11"/>
    </row>
    <row r="204" customHeight="1" spans="1:14">
      <c r="A204" s="11">
        <v>201</v>
      </c>
      <c r="B204" s="25" t="s">
        <v>626</v>
      </c>
      <c r="C204" s="37" t="s">
        <v>627</v>
      </c>
      <c r="D204" s="19" t="s">
        <v>363</v>
      </c>
      <c r="E204" s="31" t="s">
        <v>628</v>
      </c>
      <c r="F204" s="28" t="s">
        <v>365</v>
      </c>
      <c r="G204" s="26">
        <v>46097</v>
      </c>
      <c r="H204" s="26">
        <v>46108</v>
      </c>
      <c r="I204" s="12">
        <v>1760</v>
      </c>
      <c r="J204" s="30" t="s">
        <v>366</v>
      </c>
      <c r="K204" s="30" t="s">
        <v>367</v>
      </c>
      <c r="L204" s="11" t="s">
        <v>368</v>
      </c>
      <c r="M204" s="28" t="s">
        <v>629</v>
      </c>
      <c r="N204" s="11"/>
    </row>
    <row r="205" customHeight="1" spans="1:14">
      <c r="A205" s="11">
        <v>202</v>
      </c>
      <c r="B205" s="25" t="s">
        <v>630</v>
      </c>
      <c r="C205" s="37" t="s">
        <v>631</v>
      </c>
      <c r="D205" s="19" t="s">
        <v>363</v>
      </c>
      <c r="E205" s="31" t="s">
        <v>632</v>
      </c>
      <c r="F205" s="28" t="s">
        <v>365</v>
      </c>
      <c r="G205" s="26">
        <v>46097</v>
      </c>
      <c r="H205" s="26">
        <v>46108</v>
      </c>
      <c r="I205" s="12">
        <v>1440</v>
      </c>
      <c r="J205" s="30" t="s">
        <v>366</v>
      </c>
      <c r="K205" s="30" t="s">
        <v>367</v>
      </c>
      <c r="L205" s="11" t="s">
        <v>368</v>
      </c>
      <c r="M205" s="28" t="s">
        <v>629</v>
      </c>
      <c r="N205" s="11"/>
    </row>
    <row r="206" customHeight="1" spans="1:14">
      <c r="A206" s="11">
        <v>203</v>
      </c>
      <c r="B206" s="25" t="s">
        <v>633</v>
      </c>
      <c r="C206" s="37" t="s">
        <v>634</v>
      </c>
      <c r="D206" s="19" t="s">
        <v>363</v>
      </c>
      <c r="E206" s="31" t="s">
        <v>635</v>
      </c>
      <c r="F206" s="28" t="s">
        <v>365</v>
      </c>
      <c r="G206" s="26">
        <v>46097</v>
      </c>
      <c r="H206" s="26">
        <v>46108</v>
      </c>
      <c r="I206" s="12">
        <v>1440</v>
      </c>
      <c r="J206" s="30" t="s">
        <v>366</v>
      </c>
      <c r="K206" s="30" t="s">
        <v>367</v>
      </c>
      <c r="L206" s="11" t="s">
        <v>368</v>
      </c>
      <c r="M206" s="28" t="s">
        <v>629</v>
      </c>
      <c r="N206" s="11"/>
    </row>
    <row r="207" customHeight="1" spans="1:14">
      <c r="A207" s="11">
        <v>204</v>
      </c>
      <c r="B207" s="25" t="s">
        <v>636</v>
      </c>
      <c r="C207" s="37" t="s">
        <v>637</v>
      </c>
      <c r="D207" s="19" t="s">
        <v>363</v>
      </c>
      <c r="E207" s="31" t="s">
        <v>638</v>
      </c>
      <c r="F207" s="28" t="s">
        <v>365</v>
      </c>
      <c r="G207" s="26">
        <v>46097</v>
      </c>
      <c r="H207" s="26">
        <v>46108</v>
      </c>
      <c r="I207" s="12">
        <v>1760</v>
      </c>
      <c r="J207" s="30" t="s">
        <v>366</v>
      </c>
      <c r="K207" s="30" t="s">
        <v>367</v>
      </c>
      <c r="L207" s="11" t="s">
        <v>368</v>
      </c>
      <c r="M207" s="28" t="s">
        <v>629</v>
      </c>
      <c r="N207" s="11"/>
    </row>
    <row r="208" customHeight="1" spans="1:14">
      <c r="A208" s="11">
        <v>205</v>
      </c>
      <c r="B208" s="25" t="s">
        <v>639</v>
      </c>
      <c r="C208" s="37" t="s">
        <v>640</v>
      </c>
      <c r="D208" s="19" t="s">
        <v>363</v>
      </c>
      <c r="E208" s="31" t="s">
        <v>641</v>
      </c>
      <c r="F208" s="28" t="s">
        <v>365</v>
      </c>
      <c r="G208" s="26">
        <v>46097</v>
      </c>
      <c r="H208" s="26">
        <v>46108</v>
      </c>
      <c r="I208" s="12">
        <v>1440</v>
      </c>
      <c r="J208" s="30" t="s">
        <v>366</v>
      </c>
      <c r="K208" s="30" t="s">
        <v>367</v>
      </c>
      <c r="L208" s="11" t="s">
        <v>368</v>
      </c>
      <c r="M208" s="28" t="s">
        <v>629</v>
      </c>
      <c r="N208" s="11"/>
    </row>
    <row r="209" customHeight="1" spans="1:14">
      <c r="A209" s="11">
        <v>206</v>
      </c>
      <c r="B209" s="25" t="s">
        <v>642</v>
      </c>
      <c r="C209" s="37" t="s">
        <v>643</v>
      </c>
      <c r="D209" s="19" t="s">
        <v>363</v>
      </c>
      <c r="E209" s="31" t="s">
        <v>644</v>
      </c>
      <c r="F209" s="28" t="s">
        <v>365</v>
      </c>
      <c r="G209" s="26">
        <v>46097</v>
      </c>
      <c r="H209" s="26">
        <v>46108</v>
      </c>
      <c r="I209" s="12">
        <v>1760</v>
      </c>
      <c r="J209" s="30" t="s">
        <v>366</v>
      </c>
      <c r="K209" s="30" t="s">
        <v>367</v>
      </c>
      <c r="L209" s="11" t="s">
        <v>368</v>
      </c>
      <c r="M209" s="28" t="s">
        <v>629</v>
      </c>
      <c r="N209" s="11"/>
    </row>
    <row r="210" customHeight="1" spans="1:14">
      <c r="A210" s="11">
        <v>207</v>
      </c>
      <c r="B210" s="25" t="s">
        <v>645</v>
      </c>
      <c r="C210" s="37" t="s">
        <v>646</v>
      </c>
      <c r="D210" s="19" t="s">
        <v>363</v>
      </c>
      <c r="E210" s="31" t="s">
        <v>647</v>
      </c>
      <c r="F210" s="28" t="s">
        <v>365</v>
      </c>
      <c r="G210" s="26">
        <v>46097</v>
      </c>
      <c r="H210" s="26">
        <v>46108</v>
      </c>
      <c r="I210" s="12">
        <v>1440</v>
      </c>
      <c r="J210" s="30" t="s">
        <v>366</v>
      </c>
      <c r="K210" s="30" t="s">
        <v>367</v>
      </c>
      <c r="L210" s="11" t="s">
        <v>368</v>
      </c>
      <c r="M210" s="28" t="s">
        <v>629</v>
      </c>
      <c r="N210" s="11"/>
    </row>
    <row r="211" customHeight="1" spans="1:14">
      <c r="A211" s="11">
        <v>208</v>
      </c>
      <c r="B211" s="25" t="s">
        <v>648</v>
      </c>
      <c r="C211" s="37" t="s">
        <v>649</v>
      </c>
      <c r="D211" s="19" t="s">
        <v>363</v>
      </c>
      <c r="E211" s="31" t="s">
        <v>650</v>
      </c>
      <c r="F211" s="28" t="s">
        <v>365</v>
      </c>
      <c r="G211" s="26">
        <v>46097</v>
      </c>
      <c r="H211" s="26">
        <v>46108</v>
      </c>
      <c r="I211" s="12">
        <v>1760</v>
      </c>
      <c r="J211" s="30" t="s">
        <v>366</v>
      </c>
      <c r="K211" s="30" t="s">
        <v>367</v>
      </c>
      <c r="L211" s="11" t="s">
        <v>368</v>
      </c>
      <c r="M211" s="28" t="s">
        <v>629</v>
      </c>
      <c r="N211" s="11"/>
    </row>
    <row r="212" customHeight="1" spans="1:14">
      <c r="A212" s="11">
        <v>209</v>
      </c>
      <c r="B212" s="25" t="s">
        <v>651</v>
      </c>
      <c r="C212" s="37" t="s">
        <v>652</v>
      </c>
      <c r="D212" s="19" t="s">
        <v>363</v>
      </c>
      <c r="E212" s="31" t="s">
        <v>653</v>
      </c>
      <c r="F212" s="28" t="s">
        <v>365</v>
      </c>
      <c r="G212" s="26">
        <v>46097</v>
      </c>
      <c r="H212" s="26">
        <v>46108</v>
      </c>
      <c r="I212" s="12">
        <v>1440</v>
      </c>
      <c r="J212" s="30" t="s">
        <v>366</v>
      </c>
      <c r="K212" s="30" t="s">
        <v>367</v>
      </c>
      <c r="L212" s="11" t="s">
        <v>368</v>
      </c>
      <c r="M212" s="28" t="s">
        <v>629</v>
      </c>
      <c r="N212" s="11"/>
    </row>
    <row r="213" customHeight="1" spans="1:14">
      <c r="A213" s="11">
        <v>210</v>
      </c>
      <c r="B213" s="25" t="s">
        <v>654</v>
      </c>
      <c r="C213" s="37" t="s">
        <v>655</v>
      </c>
      <c r="D213" s="19" t="s">
        <v>363</v>
      </c>
      <c r="E213" s="31" t="s">
        <v>656</v>
      </c>
      <c r="F213" s="28" t="s">
        <v>365</v>
      </c>
      <c r="G213" s="26">
        <v>46097</v>
      </c>
      <c r="H213" s="26">
        <v>46108</v>
      </c>
      <c r="I213" s="12">
        <v>1760</v>
      </c>
      <c r="J213" s="30" t="s">
        <v>366</v>
      </c>
      <c r="K213" s="30" t="s">
        <v>367</v>
      </c>
      <c r="L213" s="11" t="s">
        <v>368</v>
      </c>
      <c r="M213" s="28" t="s">
        <v>629</v>
      </c>
      <c r="N213" s="11"/>
    </row>
    <row r="214" customHeight="1" spans="1:14">
      <c r="A214" s="11">
        <v>211</v>
      </c>
      <c r="B214" s="25" t="s">
        <v>657</v>
      </c>
      <c r="C214" s="37" t="s">
        <v>658</v>
      </c>
      <c r="D214" s="19" t="s">
        <v>363</v>
      </c>
      <c r="E214" s="31" t="s">
        <v>659</v>
      </c>
      <c r="F214" s="28" t="s">
        <v>365</v>
      </c>
      <c r="G214" s="26">
        <v>46097</v>
      </c>
      <c r="H214" s="26">
        <v>46108</v>
      </c>
      <c r="I214" s="12">
        <v>1760</v>
      </c>
      <c r="J214" s="30" t="s">
        <v>366</v>
      </c>
      <c r="K214" s="30" t="s">
        <v>367</v>
      </c>
      <c r="L214" s="11" t="s">
        <v>368</v>
      </c>
      <c r="M214" s="28" t="s">
        <v>629</v>
      </c>
      <c r="N214" s="11"/>
    </row>
    <row r="215" customHeight="1" spans="1:14">
      <c r="A215" s="11">
        <v>212</v>
      </c>
      <c r="B215" s="25" t="s">
        <v>660</v>
      </c>
      <c r="C215" s="37" t="s">
        <v>661</v>
      </c>
      <c r="D215" s="19" t="s">
        <v>363</v>
      </c>
      <c r="E215" s="31" t="s">
        <v>662</v>
      </c>
      <c r="F215" s="28" t="s">
        <v>365</v>
      </c>
      <c r="G215" s="26">
        <v>46097</v>
      </c>
      <c r="H215" s="26">
        <v>46108</v>
      </c>
      <c r="I215" s="12">
        <v>1760</v>
      </c>
      <c r="J215" s="30" t="s">
        <v>366</v>
      </c>
      <c r="K215" s="30" t="s">
        <v>367</v>
      </c>
      <c r="L215" s="11" t="s">
        <v>368</v>
      </c>
      <c r="M215" s="28" t="s">
        <v>629</v>
      </c>
      <c r="N215" s="11"/>
    </row>
    <row r="216" customHeight="1" spans="1:14">
      <c r="A216" s="11">
        <v>213</v>
      </c>
      <c r="B216" s="25" t="s">
        <v>663</v>
      </c>
      <c r="C216" s="37" t="s">
        <v>664</v>
      </c>
      <c r="D216" s="19" t="s">
        <v>363</v>
      </c>
      <c r="E216" s="31" t="s">
        <v>665</v>
      </c>
      <c r="F216" s="28" t="s">
        <v>365</v>
      </c>
      <c r="G216" s="26">
        <v>46097</v>
      </c>
      <c r="H216" s="26">
        <v>46108</v>
      </c>
      <c r="I216" s="12">
        <v>1760</v>
      </c>
      <c r="J216" s="30" t="s">
        <v>366</v>
      </c>
      <c r="K216" s="30" t="s">
        <v>367</v>
      </c>
      <c r="L216" s="11" t="s">
        <v>368</v>
      </c>
      <c r="M216" s="28" t="s">
        <v>629</v>
      </c>
      <c r="N216" s="11"/>
    </row>
    <row r="217" customHeight="1" spans="1:14">
      <c r="A217" s="11">
        <v>214</v>
      </c>
      <c r="B217" s="25" t="s">
        <v>666</v>
      </c>
      <c r="C217" s="37" t="s">
        <v>667</v>
      </c>
      <c r="D217" s="19" t="s">
        <v>363</v>
      </c>
      <c r="E217" s="31" t="s">
        <v>668</v>
      </c>
      <c r="F217" s="28" t="s">
        <v>365</v>
      </c>
      <c r="G217" s="26">
        <v>46097</v>
      </c>
      <c r="H217" s="26">
        <v>46108</v>
      </c>
      <c r="I217" s="12">
        <v>1440</v>
      </c>
      <c r="J217" s="30" t="s">
        <v>366</v>
      </c>
      <c r="K217" s="30" t="s">
        <v>367</v>
      </c>
      <c r="L217" s="11" t="s">
        <v>368</v>
      </c>
      <c r="M217" s="28" t="s">
        <v>629</v>
      </c>
      <c r="N217" s="11"/>
    </row>
    <row r="218" customHeight="1" spans="1:14">
      <c r="A218" s="11">
        <v>215</v>
      </c>
      <c r="B218" s="25" t="s">
        <v>669</v>
      </c>
      <c r="C218" s="37" t="s">
        <v>670</v>
      </c>
      <c r="D218" s="19" t="s">
        <v>363</v>
      </c>
      <c r="E218" s="31" t="s">
        <v>671</v>
      </c>
      <c r="F218" s="28" t="s">
        <v>365</v>
      </c>
      <c r="G218" s="26">
        <v>46097</v>
      </c>
      <c r="H218" s="26">
        <v>46108</v>
      </c>
      <c r="I218" s="12">
        <v>1760</v>
      </c>
      <c r="J218" s="30" t="s">
        <v>366</v>
      </c>
      <c r="K218" s="30" t="s">
        <v>367</v>
      </c>
      <c r="L218" s="11" t="s">
        <v>368</v>
      </c>
      <c r="M218" s="28" t="s">
        <v>629</v>
      </c>
      <c r="N218" s="11"/>
    </row>
    <row r="219" customHeight="1" spans="1:14">
      <c r="A219" s="11">
        <v>216</v>
      </c>
      <c r="B219" s="25" t="s">
        <v>672</v>
      </c>
      <c r="C219" s="37" t="s">
        <v>673</v>
      </c>
      <c r="D219" s="19" t="s">
        <v>363</v>
      </c>
      <c r="E219" s="31" t="s">
        <v>674</v>
      </c>
      <c r="F219" s="28" t="s">
        <v>365</v>
      </c>
      <c r="G219" s="26">
        <v>46097</v>
      </c>
      <c r="H219" s="26">
        <v>46108</v>
      </c>
      <c r="I219" s="12">
        <v>1760</v>
      </c>
      <c r="J219" s="30" t="s">
        <v>366</v>
      </c>
      <c r="K219" s="30" t="s">
        <v>367</v>
      </c>
      <c r="L219" s="11" t="s">
        <v>368</v>
      </c>
      <c r="M219" s="28" t="s">
        <v>629</v>
      </c>
      <c r="N219" s="11"/>
    </row>
    <row r="220" customHeight="1" spans="1:14">
      <c r="A220" s="11">
        <v>217</v>
      </c>
      <c r="B220" s="25" t="s">
        <v>675</v>
      </c>
      <c r="C220" s="37" t="s">
        <v>676</v>
      </c>
      <c r="D220" s="19" t="s">
        <v>363</v>
      </c>
      <c r="E220" s="31" t="s">
        <v>677</v>
      </c>
      <c r="F220" s="28" t="s">
        <v>365</v>
      </c>
      <c r="G220" s="26">
        <v>46097</v>
      </c>
      <c r="H220" s="26">
        <v>46108</v>
      </c>
      <c r="I220" s="12">
        <v>1760</v>
      </c>
      <c r="J220" s="30" t="s">
        <v>366</v>
      </c>
      <c r="K220" s="30" t="s">
        <v>367</v>
      </c>
      <c r="L220" s="11" t="s">
        <v>368</v>
      </c>
      <c r="M220" s="28" t="s">
        <v>629</v>
      </c>
      <c r="N220" s="11"/>
    </row>
    <row r="221" customHeight="1" spans="1:14">
      <c r="A221" s="11">
        <v>218</v>
      </c>
      <c r="B221" s="25" t="s">
        <v>678</v>
      </c>
      <c r="C221" s="37" t="s">
        <v>679</v>
      </c>
      <c r="D221" s="19" t="s">
        <v>363</v>
      </c>
      <c r="E221" s="31" t="s">
        <v>680</v>
      </c>
      <c r="F221" s="28" t="s">
        <v>365</v>
      </c>
      <c r="G221" s="26">
        <v>46097</v>
      </c>
      <c r="H221" s="26">
        <v>46108</v>
      </c>
      <c r="I221" s="12">
        <v>1440</v>
      </c>
      <c r="J221" s="30" t="s">
        <v>366</v>
      </c>
      <c r="K221" s="30" t="s">
        <v>367</v>
      </c>
      <c r="L221" s="11" t="s">
        <v>368</v>
      </c>
      <c r="M221" s="28" t="s">
        <v>629</v>
      </c>
      <c r="N221" s="11"/>
    </row>
    <row r="222" customHeight="1" spans="1:14">
      <c r="A222" s="11">
        <v>219</v>
      </c>
      <c r="B222" s="25" t="s">
        <v>681</v>
      </c>
      <c r="C222" s="37" t="s">
        <v>682</v>
      </c>
      <c r="D222" s="19" t="s">
        <v>363</v>
      </c>
      <c r="E222" s="32" t="s">
        <v>683</v>
      </c>
      <c r="F222" s="28" t="s">
        <v>365</v>
      </c>
      <c r="G222" s="26">
        <v>46097</v>
      </c>
      <c r="H222" s="26">
        <v>46108</v>
      </c>
      <c r="I222" s="12">
        <v>1760</v>
      </c>
      <c r="J222" s="30" t="s">
        <v>366</v>
      </c>
      <c r="K222" s="30" t="s">
        <v>367</v>
      </c>
      <c r="L222" s="11" t="s">
        <v>368</v>
      </c>
      <c r="M222" s="28" t="s">
        <v>629</v>
      </c>
      <c r="N222" s="11"/>
    </row>
    <row r="223" customHeight="1" spans="1:14">
      <c r="A223" s="11">
        <v>220</v>
      </c>
      <c r="B223" s="25" t="s">
        <v>684</v>
      </c>
      <c r="C223" s="37" t="s">
        <v>685</v>
      </c>
      <c r="D223" s="19" t="s">
        <v>363</v>
      </c>
      <c r="E223" s="32" t="s">
        <v>686</v>
      </c>
      <c r="F223" s="28" t="s">
        <v>365</v>
      </c>
      <c r="G223" s="26">
        <v>46097</v>
      </c>
      <c r="H223" s="26">
        <v>46108</v>
      </c>
      <c r="I223" s="33">
        <v>1760</v>
      </c>
      <c r="J223" s="30" t="s">
        <v>366</v>
      </c>
      <c r="K223" s="30" t="s">
        <v>367</v>
      </c>
      <c r="L223" s="11" t="s">
        <v>368</v>
      </c>
      <c r="M223" s="28" t="s">
        <v>629</v>
      </c>
      <c r="N223" s="11"/>
    </row>
    <row r="224" customHeight="1" spans="1:14">
      <c r="A224" s="11">
        <v>221</v>
      </c>
      <c r="B224" s="25" t="s">
        <v>687</v>
      </c>
      <c r="C224" s="37" t="s">
        <v>688</v>
      </c>
      <c r="D224" s="19" t="s">
        <v>363</v>
      </c>
      <c r="E224" s="32" t="s">
        <v>689</v>
      </c>
      <c r="F224" s="28" t="s">
        <v>365</v>
      </c>
      <c r="G224" s="26">
        <v>46097</v>
      </c>
      <c r="H224" s="26">
        <v>46108</v>
      </c>
      <c r="I224" s="12">
        <v>1760</v>
      </c>
      <c r="J224" s="30" t="s">
        <v>366</v>
      </c>
      <c r="K224" s="30" t="s">
        <v>367</v>
      </c>
      <c r="L224" s="11" t="s">
        <v>368</v>
      </c>
      <c r="M224" s="28" t="s">
        <v>629</v>
      </c>
      <c r="N224" s="11"/>
    </row>
    <row r="225" customHeight="1" spans="1:14">
      <c r="A225" s="11">
        <v>222</v>
      </c>
      <c r="B225" s="25" t="s">
        <v>690</v>
      </c>
      <c r="C225" s="37" t="s">
        <v>691</v>
      </c>
      <c r="D225" s="19" t="s">
        <v>363</v>
      </c>
      <c r="E225" s="32" t="s">
        <v>692</v>
      </c>
      <c r="F225" s="28" t="s">
        <v>365</v>
      </c>
      <c r="G225" s="26">
        <v>46097</v>
      </c>
      <c r="H225" s="26">
        <v>46108</v>
      </c>
      <c r="I225" s="12">
        <v>1440</v>
      </c>
      <c r="J225" s="30" t="s">
        <v>366</v>
      </c>
      <c r="K225" s="30" t="s">
        <v>367</v>
      </c>
      <c r="L225" s="11" t="s">
        <v>368</v>
      </c>
      <c r="M225" s="28" t="s">
        <v>629</v>
      </c>
      <c r="N225" s="11"/>
    </row>
    <row r="226" customHeight="1" spans="1:14">
      <c r="A226" s="11">
        <v>223</v>
      </c>
      <c r="B226" s="25" t="s">
        <v>693</v>
      </c>
      <c r="C226" s="37" t="s">
        <v>694</v>
      </c>
      <c r="D226" s="19" t="s">
        <v>363</v>
      </c>
      <c r="E226" s="32" t="s">
        <v>695</v>
      </c>
      <c r="F226" s="28" t="s">
        <v>365</v>
      </c>
      <c r="G226" s="26">
        <v>46097</v>
      </c>
      <c r="H226" s="26">
        <v>46108</v>
      </c>
      <c r="I226" s="12">
        <v>1760</v>
      </c>
      <c r="J226" s="30" t="s">
        <v>366</v>
      </c>
      <c r="K226" s="30" t="s">
        <v>367</v>
      </c>
      <c r="L226" s="11" t="s">
        <v>368</v>
      </c>
      <c r="M226" s="28" t="s">
        <v>629</v>
      </c>
      <c r="N226" s="11"/>
    </row>
    <row r="227" customHeight="1" spans="1:14">
      <c r="A227" s="11">
        <v>224</v>
      </c>
      <c r="B227" s="25" t="s">
        <v>696</v>
      </c>
      <c r="C227" s="37" t="s">
        <v>697</v>
      </c>
      <c r="D227" s="19" t="s">
        <v>363</v>
      </c>
      <c r="E227" s="32" t="s">
        <v>698</v>
      </c>
      <c r="F227" s="28" t="s">
        <v>365</v>
      </c>
      <c r="G227" s="26">
        <v>46097</v>
      </c>
      <c r="H227" s="26">
        <v>46108</v>
      </c>
      <c r="I227" s="12">
        <v>1440</v>
      </c>
      <c r="J227" s="30" t="s">
        <v>366</v>
      </c>
      <c r="K227" s="30" t="s">
        <v>367</v>
      </c>
      <c r="L227" s="11" t="s">
        <v>368</v>
      </c>
      <c r="M227" s="28" t="s">
        <v>629</v>
      </c>
      <c r="N227" s="11"/>
    </row>
    <row r="228" customHeight="1" spans="1:14">
      <c r="A228" s="11">
        <v>225</v>
      </c>
      <c r="B228" s="25" t="s">
        <v>699</v>
      </c>
      <c r="C228" s="37" t="s">
        <v>505</v>
      </c>
      <c r="D228" s="19" t="s">
        <v>363</v>
      </c>
      <c r="E228" s="32" t="s">
        <v>700</v>
      </c>
      <c r="F228" s="28" t="s">
        <v>365</v>
      </c>
      <c r="G228" s="26">
        <v>46097</v>
      </c>
      <c r="H228" s="26">
        <v>46108</v>
      </c>
      <c r="I228" s="12">
        <v>1440</v>
      </c>
      <c r="J228" s="30" t="s">
        <v>366</v>
      </c>
      <c r="K228" s="30" t="s">
        <v>367</v>
      </c>
      <c r="L228" s="11" t="s">
        <v>368</v>
      </c>
      <c r="M228" s="28" t="s">
        <v>629</v>
      </c>
      <c r="N228" s="11"/>
    </row>
    <row r="229" customHeight="1" spans="1:14">
      <c r="A229" s="11">
        <v>226</v>
      </c>
      <c r="B229" s="25" t="s">
        <v>701</v>
      </c>
      <c r="C229" s="37" t="s">
        <v>702</v>
      </c>
      <c r="D229" s="19" t="s">
        <v>363</v>
      </c>
      <c r="E229" s="32" t="s">
        <v>703</v>
      </c>
      <c r="F229" s="28" t="s">
        <v>365</v>
      </c>
      <c r="G229" s="26">
        <v>46097</v>
      </c>
      <c r="H229" s="26">
        <v>46108</v>
      </c>
      <c r="I229" s="12">
        <v>1760</v>
      </c>
      <c r="J229" s="30" t="s">
        <v>366</v>
      </c>
      <c r="K229" s="30" t="s">
        <v>367</v>
      </c>
      <c r="L229" s="11" t="s">
        <v>368</v>
      </c>
      <c r="M229" s="28" t="s">
        <v>629</v>
      </c>
      <c r="N229" s="11"/>
    </row>
    <row r="230" customHeight="1" spans="1:14">
      <c r="A230" s="11">
        <v>227</v>
      </c>
      <c r="B230" s="25" t="s">
        <v>704</v>
      </c>
      <c r="C230" s="37" t="s">
        <v>705</v>
      </c>
      <c r="D230" s="19" t="s">
        <v>363</v>
      </c>
      <c r="E230" s="32" t="s">
        <v>706</v>
      </c>
      <c r="F230" s="28" t="s">
        <v>365</v>
      </c>
      <c r="G230" s="26">
        <v>46097</v>
      </c>
      <c r="H230" s="26">
        <v>46108</v>
      </c>
      <c r="I230" s="12">
        <v>1440</v>
      </c>
      <c r="J230" s="30" t="s">
        <v>366</v>
      </c>
      <c r="K230" s="30" t="s">
        <v>367</v>
      </c>
      <c r="L230" s="11" t="s">
        <v>368</v>
      </c>
      <c r="M230" s="28" t="s">
        <v>629</v>
      </c>
      <c r="N230" s="11"/>
    </row>
    <row r="231" customHeight="1" spans="1:14">
      <c r="A231" s="11">
        <v>228</v>
      </c>
      <c r="B231" s="25" t="s">
        <v>707</v>
      </c>
      <c r="C231" s="37" t="s">
        <v>708</v>
      </c>
      <c r="D231" s="19" t="s">
        <v>363</v>
      </c>
      <c r="E231" s="32" t="s">
        <v>709</v>
      </c>
      <c r="F231" s="28" t="s">
        <v>365</v>
      </c>
      <c r="G231" s="26">
        <v>46097</v>
      </c>
      <c r="H231" s="26">
        <v>46108</v>
      </c>
      <c r="I231" s="12">
        <v>1760</v>
      </c>
      <c r="J231" s="30" t="s">
        <v>366</v>
      </c>
      <c r="K231" s="30" t="s">
        <v>367</v>
      </c>
      <c r="L231" s="11" t="s">
        <v>368</v>
      </c>
      <c r="M231" s="28" t="s">
        <v>629</v>
      </c>
      <c r="N231" s="11"/>
    </row>
    <row r="232" customHeight="1" spans="1:14">
      <c r="A232" s="11">
        <v>229</v>
      </c>
      <c r="B232" s="25" t="s">
        <v>710</v>
      </c>
      <c r="C232" s="37" t="s">
        <v>711</v>
      </c>
      <c r="D232" s="19" t="s">
        <v>363</v>
      </c>
      <c r="E232" s="32" t="s">
        <v>712</v>
      </c>
      <c r="F232" s="28" t="s">
        <v>365</v>
      </c>
      <c r="G232" s="26">
        <v>46097</v>
      </c>
      <c r="H232" s="26">
        <v>46108</v>
      </c>
      <c r="I232" s="12">
        <v>1440</v>
      </c>
      <c r="J232" s="30" t="s">
        <v>366</v>
      </c>
      <c r="K232" s="30" t="s">
        <v>367</v>
      </c>
      <c r="L232" s="11" t="s">
        <v>368</v>
      </c>
      <c r="M232" s="28" t="s">
        <v>629</v>
      </c>
      <c r="N232" s="11"/>
    </row>
    <row r="233" customHeight="1" spans="1:14">
      <c r="A233" s="11">
        <v>230</v>
      </c>
      <c r="B233" s="25" t="s">
        <v>713</v>
      </c>
      <c r="C233" s="37" t="s">
        <v>714</v>
      </c>
      <c r="D233" s="19" t="s">
        <v>363</v>
      </c>
      <c r="E233" s="32" t="s">
        <v>715</v>
      </c>
      <c r="F233" s="28" t="s">
        <v>365</v>
      </c>
      <c r="G233" s="26">
        <v>46097</v>
      </c>
      <c r="H233" s="26">
        <v>46108</v>
      </c>
      <c r="I233" s="12">
        <v>1440</v>
      </c>
      <c r="J233" s="30" t="s">
        <v>366</v>
      </c>
      <c r="K233" s="30" t="s">
        <v>367</v>
      </c>
      <c r="L233" s="11" t="s">
        <v>368</v>
      </c>
      <c r="M233" s="28" t="s">
        <v>629</v>
      </c>
      <c r="N233" s="11"/>
    </row>
    <row r="234" customHeight="1" spans="1:14">
      <c r="A234" s="11">
        <v>231</v>
      </c>
      <c r="B234" s="25" t="s">
        <v>716</v>
      </c>
      <c r="C234" s="37" t="s">
        <v>717</v>
      </c>
      <c r="D234" s="19" t="s">
        <v>363</v>
      </c>
      <c r="E234" s="32" t="s">
        <v>718</v>
      </c>
      <c r="F234" s="28" t="s">
        <v>365</v>
      </c>
      <c r="G234" s="26">
        <v>46097</v>
      </c>
      <c r="H234" s="26">
        <v>46108</v>
      </c>
      <c r="I234" s="12">
        <v>1760</v>
      </c>
      <c r="J234" s="30" t="s">
        <v>366</v>
      </c>
      <c r="K234" s="30" t="s">
        <v>367</v>
      </c>
      <c r="L234" s="11" t="s">
        <v>368</v>
      </c>
      <c r="M234" s="28" t="s">
        <v>629</v>
      </c>
      <c r="N234" s="11"/>
    </row>
    <row r="235" customHeight="1" spans="1:14">
      <c r="A235" s="11">
        <v>232</v>
      </c>
      <c r="B235" s="25" t="s">
        <v>719</v>
      </c>
      <c r="C235" s="37" t="s">
        <v>720</v>
      </c>
      <c r="D235" s="19" t="s">
        <v>363</v>
      </c>
      <c r="E235" s="32" t="s">
        <v>721</v>
      </c>
      <c r="F235" s="28" t="s">
        <v>365</v>
      </c>
      <c r="G235" s="26">
        <v>46097</v>
      </c>
      <c r="H235" s="26">
        <v>46108</v>
      </c>
      <c r="I235" s="12">
        <v>1440</v>
      </c>
      <c r="J235" s="30" t="s">
        <v>366</v>
      </c>
      <c r="K235" s="30" t="s">
        <v>367</v>
      </c>
      <c r="L235" s="11" t="s">
        <v>368</v>
      </c>
      <c r="M235" s="28" t="s">
        <v>629</v>
      </c>
      <c r="N235" s="11"/>
    </row>
    <row r="236" customHeight="1" spans="1:14">
      <c r="A236" s="11">
        <v>233</v>
      </c>
      <c r="B236" s="25" t="s">
        <v>722</v>
      </c>
      <c r="C236" s="37" t="s">
        <v>723</v>
      </c>
      <c r="D236" s="19" t="s">
        <v>363</v>
      </c>
      <c r="E236" s="32" t="s">
        <v>724</v>
      </c>
      <c r="F236" s="28" t="s">
        <v>365</v>
      </c>
      <c r="G236" s="26">
        <v>46097</v>
      </c>
      <c r="H236" s="26">
        <v>46108</v>
      </c>
      <c r="I236" s="12">
        <v>1760</v>
      </c>
      <c r="J236" s="30" t="s">
        <v>366</v>
      </c>
      <c r="K236" s="30" t="s">
        <v>367</v>
      </c>
      <c r="L236" s="11" t="s">
        <v>368</v>
      </c>
      <c r="M236" s="28" t="s">
        <v>629</v>
      </c>
      <c r="N236" s="11"/>
    </row>
    <row r="237" customHeight="1" spans="1:14">
      <c r="A237" s="11">
        <v>234</v>
      </c>
      <c r="B237" s="25" t="s">
        <v>725</v>
      </c>
      <c r="C237" s="37" t="s">
        <v>726</v>
      </c>
      <c r="D237" s="19" t="s">
        <v>363</v>
      </c>
      <c r="E237" s="32" t="s">
        <v>727</v>
      </c>
      <c r="F237" s="28" t="s">
        <v>365</v>
      </c>
      <c r="G237" s="26">
        <v>46097</v>
      </c>
      <c r="H237" s="26">
        <v>46108</v>
      </c>
      <c r="I237" s="12">
        <v>1440</v>
      </c>
      <c r="J237" s="30" t="s">
        <v>366</v>
      </c>
      <c r="K237" s="30" t="s">
        <v>367</v>
      </c>
      <c r="L237" s="11" t="s">
        <v>368</v>
      </c>
      <c r="M237" s="28" t="s">
        <v>629</v>
      </c>
      <c r="N237" s="11"/>
    </row>
    <row r="238" customHeight="1" spans="1:14">
      <c r="A238" s="11">
        <v>235</v>
      </c>
      <c r="B238" s="25" t="s">
        <v>728</v>
      </c>
      <c r="C238" s="37" t="s">
        <v>729</v>
      </c>
      <c r="D238" s="19" t="s">
        <v>363</v>
      </c>
      <c r="E238" s="32" t="s">
        <v>730</v>
      </c>
      <c r="F238" s="28" t="s">
        <v>365</v>
      </c>
      <c r="G238" s="26">
        <v>46097</v>
      </c>
      <c r="H238" s="26">
        <v>46108</v>
      </c>
      <c r="I238" s="12">
        <v>1760</v>
      </c>
      <c r="J238" s="30" t="s">
        <v>366</v>
      </c>
      <c r="K238" s="30" t="s">
        <v>367</v>
      </c>
      <c r="L238" s="11" t="s">
        <v>368</v>
      </c>
      <c r="M238" s="28" t="s">
        <v>629</v>
      </c>
      <c r="N238" s="11"/>
    </row>
    <row r="239" customHeight="1" spans="1:14">
      <c r="A239" s="11">
        <v>236</v>
      </c>
      <c r="B239" s="25" t="s">
        <v>731</v>
      </c>
      <c r="C239" s="37" t="s">
        <v>732</v>
      </c>
      <c r="D239" s="19" t="s">
        <v>363</v>
      </c>
      <c r="E239" s="32" t="s">
        <v>733</v>
      </c>
      <c r="F239" s="28" t="s">
        <v>365</v>
      </c>
      <c r="G239" s="26">
        <v>46097</v>
      </c>
      <c r="H239" s="26">
        <v>46108</v>
      </c>
      <c r="I239" s="12">
        <v>1760</v>
      </c>
      <c r="J239" s="30" t="s">
        <v>366</v>
      </c>
      <c r="K239" s="30" t="s">
        <v>367</v>
      </c>
      <c r="L239" s="11" t="s">
        <v>368</v>
      </c>
      <c r="M239" s="28" t="s">
        <v>629</v>
      </c>
      <c r="N239" s="11"/>
    </row>
    <row r="240" customHeight="1" spans="1:14">
      <c r="A240" s="11">
        <v>237</v>
      </c>
      <c r="B240" s="25" t="s">
        <v>734</v>
      </c>
      <c r="C240" s="37" t="s">
        <v>735</v>
      </c>
      <c r="D240" s="19" t="s">
        <v>363</v>
      </c>
      <c r="E240" s="32" t="s">
        <v>736</v>
      </c>
      <c r="F240" s="28" t="s">
        <v>365</v>
      </c>
      <c r="G240" s="26">
        <v>46097</v>
      </c>
      <c r="H240" s="26">
        <v>46108</v>
      </c>
      <c r="I240" s="12">
        <v>1440</v>
      </c>
      <c r="J240" s="30" t="s">
        <v>366</v>
      </c>
      <c r="K240" s="30" t="s">
        <v>367</v>
      </c>
      <c r="L240" s="11" t="s">
        <v>368</v>
      </c>
      <c r="M240" s="28" t="s">
        <v>629</v>
      </c>
      <c r="N240" s="11"/>
    </row>
    <row r="241" customHeight="1" spans="1:14">
      <c r="A241" s="11">
        <v>238</v>
      </c>
      <c r="B241" s="25" t="s">
        <v>737</v>
      </c>
      <c r="C241" s="37" t="s">
        <v>738</v>
      </c>
      <c r="D241" s="19" t="s">
        <v>363</v>
      </c>
      <c r="E241" s="32" t="s">
        <v>739</v>
      </c>
      <c r="F241" s="28" t="s">
        <v>365</v>
      </c>
      <c r="G241" s="26">
        <v>46097</v>
      </c>
      <c r="H241" s="26">
        <v>46108</v>
      </c>
      <c r="I241" s="12">
        <v>1440</v>
      </c>
      <c r="J241" s="30" t="s">
        <v>366</v>
      </c>
      <c r="K241" s="30" t="s">
        <v>367</v>
      </c>
      <c r="L241" s="11" t="s">
        <v>368</v>
      </c>
      <c r="M241" s="28" t="s">
        <v>629</v>
      </c>
      <c r="N241" s="11"/>
    </row>
    <row r="242" customHeight="1" spans="1:14">
      <c r="A242" s="11">
        <v>239</v>
      </c>
      <c r="B242" s="25" t="s">
        <v>740</v>
      </c>
      <c r="C242" s="37" t="s">
        <v>741</v>
      </c>
      <c r="D242" s="19" t="s">
        <v>363</v>
      </c>
      <c r="E242" s="32" t="s">
        <v>742</v>
      </c>
      <c r="F242" s="28" t="s">
        <v>365</v>
      </c>
      <c r="G242" s="26">
        <v>46097</v>
      </c>
      <c r="H242" s="26">
        <v>46108</v>
      </c>
      <c r="I242" s="12">
        <v>1440</v>
      </c>
      <c r="J242" s="30" t="s">
        <v>366</v>
      </c>
      <c r="K242" s="30" t="s">
        <v>367</v>
      </c>
      <c r="L242" s="11" t="s">
        <v>368</v>
      </c>
      <c r="M242" s="28" t="s">
        <v>629</v>
      </c>
      <c r="N242" s="11"/>
    </row>
    <row r="243" customHeight="1" spans="1:14">
      <c r="A243" s="11">
        <v>240</v>
      </c>
      <c r="B243" s="25" t="s">
        <v>743</v>
      </c>
      <c r="C243" s="37" t="s">
        <v>744</v>
      </c>
      <c r="D243" s="19" t="s">
        <v>363</v>
      </c>
      <c r="E243" s="32" t="s">
        <v>745</v>
      </c>
      <c r="F243" s="28" t="s">
        <v>365</v>
      </c>
      <c r="G243" s="26">
        <v>46097</v>
      </c>
      <c r="H243" s="26">
        <v>46108</v>
      </c>
      <c r="I243" s="12">
        <v>1440</v>
      </c>
      <c r="J243" s="30" t="s">
        <v>366</v>
      </c>
      <c r="K243" s="30" t="s">
        <v>367</v>
      </c>
      <c r="L243" s="11" t="s">
        <v>368</v>
      </c>
      <c r="M243" s="28" t="s">
        <v>629</v>
      </c>
      <c r="N243" s="11"/>
    </row>
    <row r="244" customHeight="1" spans="1:14">
      <c r="A244" s="11">
        <v>241</v>
      </c>
      <c r="B244" s="25" t="s">
        <v>746</v>
      </c>
      <c r="C244" s="37" t="s">
        <v>747</v>
      </c>
      <c r="D244" s="19" t="s">
        <v>363</v>
      </c>
      <c r="E244" s="32" t="s">
        <v>748</v>
      </c>
      <c r="F244" s="28" t="s">
        <v>365</v>
      </c>
      <c r="G244" s="26">
        <v>46097</v>
      </c>
      <c r="H244" s="26">
        <v>46108</v>
      </c>
      <c r="I244" s="12">
        <v>1760</v>
      </c>
      <c r="J244" s="30" t="s">
        <v>366</v>
      </c>
      <c r="K244" s="30" t="s">
        <v>367</v>
      </c>
      <c r="L244" s="11" t="s">
        <v>368</v>
      </c>
      <c r="M244" s="28" t="s">
        <v>629</v>
      </c>
      <c r="N244" s="11"/>
    </row>
    <row r="245" customHeight="1" spans="1:14">
      <c r="A245" s="11">
        <v>242</v>
      </c>
      <c r="B245" s="25" t="s">
        <v>749</v>
      </c>
      <c r="C245" s="37" t="s">
        <v>750</v>
      </c>
      <c r="D245" s="19" t="s">
        <v>363</v>
      </c>
      <c r="E245" s="32" t="s">
        <v>751</v>
      </c>
      <c r="F245" s="28" t="s">
        <v>365</v>
      </c>
      <c r="G245" s="26">
        <v>46097</v>
      </c>
      <c r="H245" s="26">
        <v>46108</v>
      </c>
      <c r="I245" s="12">
        <v>1440</v>
      </c>
      <c r="J245" s="30" t="s">
        <v>366</v>
      </c>
      <c r="K245" s="30" t="s">
        <v>367</v>
      </c>
      <c r="L245" s="11" t="s">
        <v>368</v>
      </c>
      <c r="M245" s="28" t="s">
        <v>629</v>
      </c>
      <c r="N245" s="11"/>
    </row>
    <row r="246" customHeight="1" spans="1:14">
      <c r="A246" s="11">
        <v>243</v>
      </c>
      <c r="B246" s="25" t="s">
        <v>752</v>
      </c>
      <c r="C246" s="37" t="s">
        <v>753</v>
      </c>
      <c r="D246" s="19" t="s">
        <v>363</v>
      </c>
      <c r="E246" s="32" t="s">
        <v>754</v>
      </c>
      <c r="F246" s="28" t="s">
        <v>365</v>
      </c>
      <c r="G246" s="26">
        <v>46097</v>
      </c>
      <c r="H246" s="26">
        <v>46108</v>
      </c>
      <c r="I246" s="12">
        <v>1440</v>
      </c>
      <c r="J246" s="30" t="s">
        <v>366</v>
      </c>
      <c r="K246" s="30" t="s">
        <v>367</v>
      </c>
      <c r="L246" s="11" t="s">
        <v>368</v>
      </c>
      <c r="M246" s="28" t="s">
        <v>629</v>
      </c>
      <c r="N246" s="11"/>
    </row>
    <row r="247" customHeight="1" spans="1:14">
      <c r="A247" s="11">
        <v>244</v>
      </c>
      <c r="B247" s="25" t="s">
        <v>755</v>
      </c>
      <c r="C247" s="37" t="s">
        <v>756</v>
      </c>
      <c r="D247" s="19" t="s">
        <v>363</v>
      </c>
      <c r="E247" s="32" t="s">
        <v>757</v>
      </c>
      <c r="F247" s="28" t="s">
        <v>365</v>
      </c>
      <c r="G247" s="26">
        <v>46097</v>
      </c>
      <c r="H247" s="26">
        <v>46108</v>
      </c>
      <c r="I247" s="12">
        <v>1760</v>
      </c>
      <c r="J247" s="30" t="s">
        <v>366</v>
      </c>
      <c r="K247" s="30" t="s">
        <v>367</v>
      </c>
      <c r="L247" s="11" t="s">
        <v>368</v>
      </c>
      <c r="M247" s="28" t="s">
        <v>629</v>
      </c>
      <c r="N247" s="11"/>
    </row>
    <row r="248" customHeight="1" spans="1:14">
      <c r="A248" s="11">
        <v>245</v>
      </c>
      <c r="B248" s="25" t="s">
        <v>758</v>
      </c>
      <c r="C248" s="37" t="s">
        <v>759</v>
      </c>
      <c r="D248" s="19" t="s">
        <v>363</v>
      </c>
      <c r="E248" s="32" t="s">
        <v>760</v>
      </c>
      <c r="F248" s="28" t="s">
        <v>365</v>
      </c>
      <c r="G248" s="26">
        <v>46097</v>
      </c>
      <c r="H248" s="26">
        <v>46108</v>
      </c>
      <c r="I248" s="12">
        <v>1440</v>
      </c>
      <c r="J248" s="30" t="s">
        <v>366</v>
      </c>
      <c r="K248" s="30" t="s">
        <v>367</v>
      </c>
      <c r="L248" s="11" t="s">
        <v>368</v>
      </c>
      <c r="M248" s="28" t="s">
        <v>629</v>
      </c>
      <c r="N248" s="11"/>
    </row>
    <row r="249" customHeight="1" spans="1:14">
      <c r="A249" s="11">
        <v>246</v>
      </c>
      <c r="B249" s="25" t="s">
        <v>761</v>
      </c>
      <c r="C249" s="37" t="s">
        <v>762</v>
      </c>
      <c r="D249" s="19" t="s">
        <v>363</v>
      </c>
      <c r="E249" s="32" t="s">
        <v>763</v>
      </c>
      <c r="F249" s="28" t="s">
        <v>365</v>
      </c>
      <c r="G249" s="26">
        <v>46097</v>
      </c>
      <c r="H249" s="26">
        <v>46108</v>
      </c>
      <c r="I249" s="12">
        <v>1760</v>
      </c>
      <c r="J249" s="30" t="s">
        <v>366</v>
      </c>
      <c r="K249" s="30" t="s">
        <v>367</v>
      </c>
      <c r="L249" s="11" t="s">
        <v>368</v>
      </c>
      <c r="M249" s="28" t="s">
        <v>629</v>
      </c>
      <c r="N249" s="11"/>
    </row>
    <row r="250" customHeight="1" spans="1:14">
      <c r="A250" s="11">
        <v>247</v>
      </c>
      <c r="B250" s="25" t="s">
        <v>764</v>
      </c>
      <c r="C250" s="37" t="s">
        <v>765</v>
      </c>
      <c r="D250" s="19" t="s">
        <v>363</v>
      </c>
      <c r="E250" s="32" t="s">
        <v>766</v>
      </c>
      <c r="F250" s="28" t="s">
        <v>365</v>
      </c>
      <c r="G250" s="26">
        <v>46097</v>
      </c>
      <c r="H250" s="26">
        <v>46108</v>
      </c>
      <c r="I250" s="12">
        <v>1760</v>
      </c>
      <c r="J250" s="30" t="s">
        <v>366</v>
      </c>
      <c r="K250" s="30" t="s">
        <v>367</v>
      </c>
      <c r="L250" s="11" t="s">
        <v>368</v>
      </c>
      <c r="M250" s="28" t="s">
        <v>629</v>
      </c>
      <c r="N250" s="11"/>
    </row>
  </sheetData>
  <autoFilter ref="A3:N250">
    <extLst/>
  </autoFilter>
  <mergeCells count="2">
    <mergeCell ref="A1:N1"/>
    <mergeCell ref="A2:N2"/>
  </mergeCells>
  <conditionalFormatting sqref="B36">
    <cfRule type="duplicateValues" dxfId="0" priority="73"/>
  </conditionalFormatting>
  <conditionalFormatting sqref="B37">
    <cfRule type="duplicateValues" dxfId="0" priority="72"/>
  </conditionalFormatting>
  <conditionalFormatting sqref="B38">
    <cfRule type="duplicateValues" dxfId="0" priority="70"/>
  </conditionalFormatting>
  <conditionalFormatting sqref="B39">
    <cfRule type="duplicateValues" dxfId="0" priority="60"/>
  </conditionalFormatting>
  <conditionalFormatting sqref="B40">
    <cfRule type="duplicateValues" dxfId="0" priority="50"/>
  </conditionalFormatting>
  <conditionalFormatting sqref="B41">
    <cfRule type="duplicateValues" dxfId="0" priority="40"/>
  </conditionalFormatting>
  <conditionalFormatting sqref="B42">
    <cfRule type="duplicateValues" dxfId="0" priority="69"/>
  </conditionalFormatting>
  <conditionalFormatting sqref="B43">
    <cfRule type="duplicateValues" dxfId="0" priority="59"/>
  </conditionalFormatting>
  <conditionalFormatting sqref="B44">
    <cfRule type="duplicateValues" dxfId="0" priority="49"/>
  </conditionalFormatting>
  <conditionalFormatting sqref="B45">
    <cfRule type="duplicateValues" dxfId="0" priority="39"/>
  </conditionalFormatting>
  <conditionalFormatting sqref="B46">
    <cfRule type="duplicateValues" dxfId="0" priority="68"/>
  </conditionalFormatting>
  <conditionalFormatting sqref="B47">
    <cfRule type="duplicateValues" dxfId="0" priority="58"/>
  </conditionalFormatting>
  <conditionalFormatting sqref="B48">
    <cfRule type="duplicateValues" dxfId="0" priority="48"/>
  </conditionalFormatting>
  <conditionalFormatting sqref="B49">
    <cfRule type="duplicateValues" dxfId="0" priority="38"/>
  </conditionalFormatting>
  <conditionalFormatting sqref="B50">
    <cfRule type="duplicateValues" dxfId="0" priority="67"/>
  </conditionalFormatting>
  <conditionalFormatting sqref="B51">
    <cfRule type="duplicateValues" dxfId="0" priority="57"/>
  </conditionalFormatting>
  <conditionalFormatting sqref="B52">
    <cfRule type="duplicateValues" dxfId="0" priority="47"/>
  </conditionalFormatting>
  <conditionalFormatting sqref="B53">
    <cfRule type="duplicateValues" dxfId="0" priority="37"/>
  </conditionalFormatting>
  <conditionalFormatting sqref="B54">
    <cfRule type="duplicateValues" dxfId="0" priority="66"/>
  </conditionalFormatting>
  <conditionalFormatting sqref="B55">
    <cfRule type="duplicateValues" dxfId="0" priority="56"/>
  </conditionalFormatting>
  <conditionalFormatting sqref="B56">
    <cfRule type="duplicateValues" dxfId="0" priority="46"/>
  </conditionalFormatting>
  <conditionalFormatting sqref="B57">
    <cfRule type="duplicateValues" dxfId="0" priority="36"/>
  </conditionalFormatting>
  <conditionalFormatting sqref="B58">
    <cfRule type="duplicateValues" dxfId="0" priority="65"/>
  </conditionalFormatting>
  <conditionalFormatting sqref="B59">
    <cfRule type="duplicateValues" dxfId="0" priority="55"/>
  </conditionalFormatting>
  <conditionalFormatting sqref="B60">
    <cfRule type="duplicateValues" dxfId="0" priority="45"/>
  </conditionalFormatting>
  <conditionalFormatting sqref="B61">
    <cfRule type="duplicateValues" dxfId="0" priority="35"/>
  </conditionalFormatting>
  <conditionalFormatting sqref="B62">
    <cfRule type="duplicateValues" dxfId="0" priority="64"/>
  </conditionalFormatting>
  <conditionalFormatting sqref="B63">
    <cfRule type="duplicateValues" dxfId="0" priority="54"/>
  </conditionalFormatting>
  <conditionalFormatting sqref="B64">
    <cfRule type="duplicateValues" dxfId="0" priority="44"/>
  </conditionalFormatting>
  <conditionalFormatting sqref="B65">
    <cfRule type="duplicateValues" dxfId="0" priority="34"/>
  </conditionalFormatting>
  <conditionalFormatting sqref="B66">
    <cfRule type="duplicateValues" dxfId="0" priority="63"/>
  </conditionalFormatting>
  <conditionalFormatting sqref="B67">
    <cfRule type="duplicateValues" dxfId="0" priority="53"/>
  </conditionalFormatting>
  <conditionalFormatting sqref="B68">
    <cfRule type="duplicateValues" dxfId="0" priority="43"/>
  </conditionalFormatting>
  <conditionalFormatting sqref="B69">
    <cfRule type="duplicateValues" dxfId="0" priority="33"/>
  </conditionalFormatting>
  <conditionalFormatting sqref="B70">
    <cfRule type="duplicateValues" dxfId="0" priority="62"/>
  </conditionalFormatting>
  <conditionalFormatting sqref="B71">
    <cfRule type="duplicateValues" dxfId="0" priority="52"/>
  </conditionalFormatting>
  <conditionalFormatting sqref="B72">
    <cfRule type="duplicateValues" dxfId="0" priority="42"/>
  </conditionalFormatting>
  <conditionalFormatting sqref="B73">
    <cfRule type="duplicateValues" dxfId="0" priority="32"/>
  </conditionalFormatting>
  <conditionalFormatting sqref="B74">
    <cfRule type="duplicateValues" dxfId="0" priority="61"/>
  </conditionalFormatting>
  <conditionalFormatting sqref="B75">
    <cfRule type="duplicateValues" dxfId="0" priority="51"/>
  </conditionalFormatting>
  <conditionalFormatting sqref="B76">
    <cfRule type="duplicateValues" dxfId="0" priority="41"/>
  </conditionalFormatting>
  <conditionalFormatting sqref="B77">
    <cfRule type="duplicateValues" dxfId="0" priority="31"/>
  </conditionalFormatting>
  <conditionalFormatting sqref="B102">
    <cfRule type="duplicateValues" dxfId="0" priority="30"/>
  </conditionalFormatting>
  <conditionalFormatting sqref="B111">
    <cfRule type="duplicateValues" dxfId="0" priority="24"/>
  </conditionalFormatting>
  <conditionalFormatting sqref="B112">
    <cfRule type="duplicateValues" dxfId="0" priority="26"/>
  </conditionalFormatting>
  <conditionalFormatting sqref="B113">
    <cfRule type="duplicateValues" dxfId="0" priority="29"/>
  </conditionalFormatting>
  <conditionalFormatting sqref="B114">
    <cfRule type="duplicateValues" dxfId="0" priority="27"/>
  </conditionalFormatting>
  <conditionalFormatting sqref="B115">
    <cfRule type="duplicateValues" dxfId="0" priority="25"/>
  </conditionalFormatting>
  <conditionalFormatting sqref="B116">
    <cfRule type="duplicateValues" dxfId="0" priority="28"/>
  </conditionalFormatting>
  <conditionalFormatting sqref="B117">
    <cfRule type="duplicateValues" dxfId="0" priority="23"/>
  </conditionalFormatting>
  <conditionalFormatting sqref="B4:B35">
    <cfRule type="duplicateValues" dxfId="0" priority="74"/>
  </conditionalFormatting>
  <conditionalFormatting sqref="B36:B77">
    <cfRule type="duplicateValues" dxfId="0" priority="7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2006-09-16T00:00:00Z</dcterms:created>
  <dcterms:modified xsi:type="dcterms:W3CDTF">2026-08-17T09:03:03Z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1125849F19FC47BE9A13C27BCF7F0ACB_13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