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<sst xmlns="http://schemas.openxmlformats.org/spreadsheetml/2006/main" count="1114" uniqueCount="493">
  <si>
    <t>渝中区补贴性网创电商培训补贴花名册（2026年5月）</t>
  </si>
  <si>
    <t>序号</t>
  </si>
  <si>
    <t>姓名</t>
  </si>
  <si>
    <t>身份证号码</t>
  </si>
  <si>
    <t>证书类型</t>
  </si>
  <si>
    <t>证书编号</t>
  </si>
  <si>
    <t>企业名称或培训机构名称</t>
  </si>
  <si>
    <t>开班时间</t>
  </si>
  <si>
    <t>结束时间</t>
  </si>
  <si>
    <t>补贴标准</t>
  </si>
  <si>
    <t>培训项目</t>
  </si>
  <si>
    <t>培训专业</t>
  </si>
  <si>
    <t>培训等级</t>
  </si>
  <si>
    <t>班级名称</t>
  </si>
  <si>
    <t>备注</t>
  </si>
  <si>
    <t>陈丽君</t>
  </si>
  <si>
    <t>5136**********9725</t>
  </si>
  <si>
    <t>合格证书</t>
  </si>
  <si>
    <t>5001************1156</t>
  </si>
  <si>
    <t>重庆市渝中区新跨越职业培训学校</t>
  </si>
  <si>
    <t>网创电商</t>
  </si>
  <si>
    <t>重庆市渝中区新跨越职业培训学样网络创业培训2025年9班</t>
  </si>
  <si>
    <t>陈曦</t>
  </si>
  <si>
    <t>5003**********0749</t>
  </si>
  <si>
    <t>5001************1157</t>
  </si>
  <si>
    <t>邓浚</t>
  </si>
  <si>
    <t>5002**********2620</t>
  </si>
  <si>
    <t>5001************1158</t>
  </si>
  <si>
    <t>邓琴</t>
  </si>
  <si>
    <t>5001**********6346</t>
  </si>
  <si>
    <t>5001************1159</t>
  </si>
  <si>
    <t>贺晓凤</t>
  </si>
  <si>
    <t>5001**********2882</t>
  </si>
  <si>
    <t>5001************1160</t>
  </si>
  <si>
    <t>侯悦</t>
  </si>
  <si>
    <t>4112**********0028</t>
  </si>
  <si>
    <t>5001************1161</t>
  </si>
  <si>
    <t>况敏华</t>
  </si>
  <si>
    <t>5123**********0265</t>
  </si>
  <si>
    <t>5001************1162</t>
  </si>
  <si>
    <t>雷正伟</t>
  </si>
  <si>
    <t>5002**********5413</t>
  </si>
  <si>
    <t>5001************1163</t>
  </si>
  <si>
    <t>黎奇</t>
  </si>
  <si>
    <t>5001**********5116</t>
  </si>
  <si>
    <t>5001************1164</t>
  </si>
  <si>
    <t>李柏辰</t>
  </si>
  <si>
    <t>5325**********0313</t>
  </si>
  <si>
    <t>5001************1165</t>
  </si>
  <si>
    <t>李奎</t>
  </si>
  <si>
    <t>5002**********3173</t>
  </si>
  <si>
    <t>5001************1166</t>
  </si>
  <si>
    <t>廖正连</t>
  </si>
  <si>
    <t>5102**********7444</t>
  </si>
  <si>
    <t>5001************1167</t>
  </si>
  <si>
    <t>龙水香</t>
  </si>
  <si>
    <t>5112**********8361</t>
  </si>
  <si>
    <t>5001************1168</t>
  </si>
  <si>
    <t>邵琪</t>
  </si>
  <si>
    <t>5001**********1742</t>
  </si>
  <si>
    <t>5001************1169</t>
  </si>
  <si>
    <t>谭力珲</t>
  </si>
  <si>
    <t>5102**********2693</t>
  </si>
  <si>
    <t>5001************1170</t>
  </si>
  <si>
    <t>汤惠</t>
  </si>
  <si>
    <t>5102**********0844</t>
  </si>
  <si>
    <t>5001************1171</t>
  </si>
  <si>
    <t>王华为</t>
  </si>
  <si>
    <t>5001**********4715</t>
  </si>
  <si>
    <t>5001************1172</t>
  </si>
  <si>
    <t>王蕾</t>
  </si>
  <si>
    <t>5001**********232X</t>
  </si>
  <si>
    <t>5001************1173</t>
  </si>
  <si>
    <t>王雅</t>
  </si>
  <si>
    <t>5002**********2466</t>
  </si>
  <si>
    <t>5001************1174</t>
  </si>
  <si>
    <t>徐瑶瑶</t>
  </si>
  <si>
    <t>5130**********6200</t>
  </si>
  <si>
    <t>5001************1175</t>
  </si>
  <si>
    <t>杨浩</t>
  </si>
  <si>
    <t>5001**********0817</t>
  </si>
  <si>
    <t>5001************1176</t>
  </si>
  <si>
    <t>杨磊</t>
  </si>
  <si>
    <t>5002**********2718</t>
  </si>
  <si>
    <t>5001************1177</t>
  </si>
  <si>
    <t>叶伦均</t>
  </si>
  <si>
    <t>5002**********3320</t>
  </si>
  <si>
    <t>5001************1178</t>
  </si>
  <si>
    <t>余骏林</t>
  </si>
  <si>
    <t>5103**********0435</t>
  </si>
  <si>
    <t>5001************1179</t>
  </si>
  <si>
    <t>曾祥鹏</t>
  </si>
  <si>
    <t>5001**********2619</t>
  </si>
  <si>
    <t>5001************1180</t>
  </si>
  <si>
    <t>赵春梅</t>
  </si>
  <si>
    <t>5105**********4581</t>
  </si>
  <si>
    <t>5001************1181</t>
  </si>
  <si>
    <t>周丽</t>
  </si>
  <si>
    <t>5103**********3400</t>
  </si>
  <si>
    <t>5001************1182</t>
  </si>
  <si>
    <t>朱碧清</t>
  </si>
  <si>
    <t>5002**********4594</t>
  </si>
  <si>
    <t>5001************1183</t>
  </si>
  <si>
    <t>朱婷婷</t>
  </si>
  <si>
    <t>4210**********242X</t>
  </si>
  <si>
    <t>5001************1184</t>
  </si>
  <si>
    <t>温忠蓉</t>
  </si>
  <si>
    <t>5002**********8467</t>
  </si>
  <si>
    <t>5001************1358</t>
  </si>
  <si>
    <t>重庆市渝中区新跨越职业培训学样网络创业培训2025年10班</t>
  </si>
  <si>
    <t>蔡嘉敏</t>
  </si>
  <si>
    <t>5002**********7525</t>
  </si>
  <si>
    <t>5001************1340</t>
  </si>
  <si>
    <t>刘礼婷</t>
  </si>
  <si>
    <t>5002**********5428</t>
  </si>
  <si>
    <t>5001************1351</t>
  </si>
  <si>
    <t>黄角</t>
  </si>
  <si>
    <t>5002**********7816</t>
  </si>
  <si>
    <t>5001************1346</t>
  </si>
  <si>
    <t>阮小琴</t>
  </si>
  <si>
    <t>5001**********2884</t>
  </si>
  <si>
    <t>5001************1353</t>
  </si>
  <si>
    <t>王亚军</t>
  </si>
  <si>
    <t>5001**********5373</t>
  </si>
  <si>
    <t>5001************1357</t>
  </si>
  <si>
    <t>张国伟</t>
  </si>
  <si>
    <t>4128**********6433</t>
  </si>
  <si>
    <t>5001************1364</t>
  </si>
  <si>
    <t>王春红</t>
  </si>
  <si>
    <t>5110**********2085</t>
  </si>
  <si>
    <t>5001************1356</t>
  </si>
  <si>
    <t>郭金利</t>
  </si>
  <si>
    <t>5002**********5241</t>
  </si>
  <si>
    <t>5001************1345</t>
  </si>
  <si>
    <t>易小蓉</t>
  </si>
  <si>
    <t>5002**********7903</t>
  </si>
  <si>
    <t>5001************1361</t>
  </si>
  <si>
    <t>樊晓</t>
  </si>
  <si>
    <t>5002**********1948</t>
  </si>
  <si>
    <t>5001************1342</t>
  </si>
  <si>
    <t>李建国</t>
  </si>
  <si>
    <t>5002**********5514</t>
  </si>
  <si>
    <t>5001************1347</t>
  </si>
  <si>
    <t>禹强</t>
  </si>
  <si>
    <t>5001**********7814</t>
  </si>
  <si>
    <t>5001************1363</t>
  </si>
  <si>
    <t>蔡湖</t>
  </si>
  <si>
    <t>5002**********6159</t>
  </si>
  <si>
    <t>5001************1339</t>
  </si>
  <si>
    <t>李艳</t>
  </si>
  <si>
    <t>5130**********7526</t>
  </si>
  <si>
    <t>5001************1349</t>
  </si>
  <si>
    <t>谭蕾</t>
  </si>
  <si>
    <t>5001**********2327</t>
  </si>
  <si>
    <t>5001************1354</t>
  </si>
  <si>
    <t>范鑫群</t>
  </si>
  <si>
    <t>5116**********8840</t>
  </si>
  <si>
    <t>5001************1343</t>
  </si>
  <si>
    <t>李珊</t>
  </si>
  <si>
    <t>5001**********6160</t>
  </si>
  <si>
    <t>5001************1348</t>
  </si>
  <si>
    <t>王蝉</t>
  </si>
  <si>
    <t>5002**********614X</t>
  </si>
  <si>
    <t>5001************1355</t>
  </si>
  <si>
    <t>朱春丽</t>
  </si>
  <si>
    <t>5002**********5082</t>
  </si>
  <si>
    <t>5001************1366</t>
  </si>
  <si>
    <t>吴艳苹</t>
  </si>
  <si>
    <t>5110**********0360</t>
  </si>
  <si>
    <t>5001************1359</t>
  </si>
  <si>
    <t>莫灡</t>
  </si>
  <si>
    <t>5003**********1504</t>
  </si>
  <si>
    <t>5001************1352</t>
  </si>
  <si>
    <t>余浩</t>
  </si>
  <si>
    <t>5002**********2974</t>
  </si>
  <si>
    <t>5001************1362</t>
  </si>
  <si>
    <t>龚小梅</t>
  </si>
  <si>
    <t>5003**********1522</t>
  </si>
  <si>
    <t>5001************1344</t>
  </si>
  <si>
    <t>陈帅</t>
  </si>
  <si>
    <t>5001**********0837</t>
  </si>
  <si>
    <t>5001************1341</t>
  </si>
  <si>
    <t>林兰</t>
  </si>
  <si>
    <t>5002**********0626</t>
  </si>
  <si>
    <t>5001************1350</t>
  </si>
  <si>
    <t>夏诗竣</t>
  </si>
  <si>
    <t>5002**********0033</t>
  </si>
  <si>
    <t>5001************1360</t>
  </si>
  <si>
    <t>广皓然</t>
  </si>
  <si>
    <t>5001**********1610</t>
  </si>
  <si>
    <t>5001************1190</t>
  </si>
  <si>
    <t>重庆市渝中区新跨越职业培训学样网络创业培训2025年11班</t>
  </si>
  <si>
    <t>李鹏</t>
  </si>
  <si>
    <t>5102**********0415</t>
  </si>
  <si>
    <t>5001************1197</t>
  </si>
  <si>
    <t>李昊峰</t>
  </si>
  <si>
    <t>5002**********2112</t>
  </si>
  <si>
    <t>5001************1198</t>
  </si>
  <si>
    <t>杨尚文</t>
  </si>
  <si>
    <t>5003**********9429</t>
  </si>
  <si>
    <t>5001************1208</t>
  </si>
  <si>
    <t>何红霞</t>
  </si>
  <si>
    <t>1501**********0620</t>
  </si>
  <si>
    <t>5001************1191</t>
  </si>
  <si>
    <t>杨文毅</t>
  </si>
  <si>
    <t>5001**********0503</t>
  </si>
  <si>
    <t>5001************1209</t>
  </si>
  <si>
    <t>黄攻艳</t>
  </si>
  <si>
    <t>5002**********5326</t>
  </si>
  <si>
    <t>5001************1192</t>
  </si>
  <si>
    <t>易术</t>
  </si>
  <si>
    <t>5102**********1545</t>
  </si>
  <si>
    <t>5001************1210</t>
  </si>
  <si>
    <t>王伶俐</t>
  </si>
  <si>
    <t>5113**********5322</t>
  </si>
  <si>
    <t>5001************1203</t>
  </si>
  <si>
    <t>唐甜</t>
  </si>
  <si>
    <t>5109**********5245</t>
  </si>
  <si>
    <t>5001************1201</t>
  </si>
  <si>
    <t>彭志佳</t>
  </si>
  <si>
    <t>5116**********7484</t>
  </si>
  <si>
    <t>5001************1200</t>
  </si>
  <si>
    <t>吕杨</t>
  </si>
  <si>
    <t>5102**********1613</t>
  </si>
  <si>
    <t>5001************1199</t>
  </si>
  <si>
    <t>张涛</t>
  </si>
  <si>
    <t>4301**********4516</t>
  </si>
  <si>
    <t>5001************1211</t>
  </si>
  <si>
    <t>王璐</t>
  </si>
  <si>
    <t>5001**********1242</t>
  </si>
  <si>
    <t>5001************1204</t>
  </si>
  <si>
    <t>付琳雨</t>
  </si>
  <si>
    <t>5002**********0010</t>
  </si>
  <si>
    <t>5001************1189</t>
  </si>
  <si>
    <t>田单</t>
  </si>
  <si>
    <t>5002**********1064</t>
  </si>
  <si>
    <t>5001************1202</t>
  </si>
  <si>
    <t>张元华</t>
  </si>
  <si>
    <t>5002**********4145</t>
  </si>
  <si>
    <t>5001************1213</t>
  </si>
  <si>
    <t>黄赢</t>
  </si>
  <si>
    <t>5003**********5347</t>
  </si>
  <si>
    <t>5001************1193</t>
  </si>
  <si>
    <t>向海琼</t>
  </si>
  <si>
    <t>5112**********3441</t>
  </si>
  <si>
    <t>5001************1205</t>
  </si>
  <si>
    <t>徐鸿沁</t>
  </si>
  <si>
    <t>5102**********1845</t>
  </si>
  <si>
    <t>5001************1207</t>
  </si>
  <si>
    <t>熊毅</t>
  </si>
  <si>
    <t>5002**********9136</t>
  </si>
  <si>
    <t>5001************1206</t>
  </si>
  <si>
    <t>金志昊</t>
  </si>
  <si>
    <t>1522**********351X</t>
  </si>
  <si>
    <t>5001************1195</t>
  </si>
  <si>
    <t>陈云</t>
  </si>
  <si>
    <t>5102**********0477</t>
  </si>
  <si>
    <t>5001************1187</t>
  </si>
  <si>
    <t>张亚</t>
  </si>
  <si>
    <t>5002**********5961</t>
  </si>
  <si>
    <t>5001************1212</t>
  </si>
  <si>
    <t>郑阳慧</t>
  </si>
  <si>
    <t>4312**********1525</t>
  </si>
  <si>
    <t>5001************1214</t>
  </si>
  <si>
    <t>曹珂祥</t>
  </si>
  <si>
    <t>5001**********1232</t>
  </si>
  <si>
    <t>5001************1185</t>
  </si>
  <si>
    <t>陈瑶</t>
  </si>
  <si>
    <t>5003**********7840</t>
  </si>
  <si>
    <t>吴路音</t>
  </si>
  <si>
    <t>5001**********1826</t>
  </si>
  <si>
    <t>5001************1299</t>
  </si>
  <si>
    <t>重庆市渝中区新跨越职业培训学样网络创业培训2025年12班</t>
  </si>
  <si>
    <t>谭春秦</t>
  </si>
  <si>
    <t>5002**********756X</t>
  </si>
  <si>
    <t>5001************1292</t>
  </si>
  <si>
    <t>李露</t>
  </si>
  <si>
    <t>5002**********2906</t>
  </si>
  <si>
    <t>5001************1286</t>
  </si>
  <si>
    <t>赵博阳</t>
  </si>
  <si>
    <t>5001**********223X</t>
  </si>
  <si>
    <t>5001************1308</t>
  </si>
  <si>
    <t>蒋凤娇</t>
  </si>
  <si>
    <t>5001**********4126</t>
  </si>
  <si>
    <t>5001************1285</t>
  </si>
  <si>
    <t>余泽明</t>
  </si>
  <si>
    <t>5002**********641X</t>
  </si>
  <si>
    <t>5001************1306</t>
  </si>
  <si>
    <t>廖玉文</t>
  </si>
  <si>
    <t>5002**********3144</t>
  </si>
  <si>
    <t>5001************1287</t>
  </si>
  <si>
    <t>谢羽西</t>
  </si>
  <si>
    <t>5001**********1721</t>
  </si>
  <si>
    <t>5001************1300</t>
  </si>
  <si>
    <t>胡萍</t>
  </si>
  <si>
    <t>4304**********6508</t>
  </si>
  <si>
    <t>5001************1283</t>
  </si>
  <si>
    <t>唐宏</t>
  </si>
  <si>
    <t>5003**********1620</t>
  </si>
  <si>
    <t>5001************1295</t>
  </si>
  <si>
    <t>吴含</t>
  </si>
  <si>
    <t>5002**********6656</t>
  </si>
  <si>
    <t>5001************1298</t>
  </si>
  <si>
    <t>甘洋洋</t>
  </si>
  <si>
    <t>5001**********136X</t>
  </si>
  <si>
    <t>5001************1282</t>
  </si>
  <si>
    <t>黄志雄</t>
  </si>
  <si>
    <t>5001**********201X</t>
  </si>
  <si>
    <t>5001************1284</t>
  </si>
  <si>
    <t>刘燚</t>
  </si>
  <si>
    <t>5002**********2443</t>
  </si>
  <si>
    <t>5001************1288</t>
  </si>
  <si>
    <t>杨雨颜</t>
  </si>
  <si>
    <t>5002**********0027</t>
  </si>
  <si>
    <t>5001************1304</t>
  </si>
  <si>
    <t>杨皓</t>
  </si>
  <si>
    <t>5102**********0014</t>
  </si>
  <si>
    <t>5001************1305</t>
  </si>
  <si>
    <t>徐玉洁</t>
  </si>
  <si>
    <t>5001**********0024</t>
  </si>
  <si>
    <t>5001************1302</t>
  </si>
  <si>
    <t>熊超</t>
  </si>
  <si>
    <t>5116**********4997</t>
  </si>
  <si>
    <t>5001************1301</t>
  </si>
  <si>
    <t>蔡婧</t>
  </si>
  <si>
    <t>5003**********3583</t>
  </si>
  <si>
    <t>5001************1280</t>
  </si>
  <si>
    <t>秦灵莉</t>
  </si>
  <si>
    <t>5002**********1405</t>
  </si>
  <si>
    <t>5001************1291</t>
  </si>
  <si>
    <t>王雪</t>
  </si>
  <si>
    <t>5001**********6941</t>
  </si>
  <si>
    <t>5001************1296</t>
  </si>
  <si>
    <t>杨露</t>
  </si>
  <si>
    <t>5003**********1160</t>
  </si>
  <si>
    <t>5001************1303</t>
  </si>
  <si>
    <t>罗欢</t>
  </si>
  <si>
    <t>5001**********6143</t>
  </si>
  <si>
    <t>5001************1290</t>
  </si>
  <si>
    <t>吴春燕</t>
  </si>
  <si>
    <t>5002**********6520</t>
  </si>
  <si>
    <t>5001************1297</t>
  </si>
  <si>
    <t>唐灿</t>
  </si>
  <si>
    <t>5130**********0028</t>
  </si>
  <si>
    <t>5001************1294</t>
  </si>
  <si>
    <t>白铭珠</t>
  </si>
  <si>
    <t>5003**********9420</t>
  </si>
  <si>
    <t>5001************1279</t>
  </si>
  <si>
    <t>戴芸欣</t>
  </si>
  <si>
    <t>5002**********124X</t>
  </si>
  <si>
    <t>5001************1281</t>
  </si>
  <si>
    <t>谭书羽</t>
  </si>
  <si>
    <t>5001**********728X</t>
  </si>
  <si>
    <t>5001************1293</t>
  </si>
  <si>
    <t>刘玲</t>
  </si>
  <si>
    <t>5116**********5829</t>
  </si>
  <si>
    <t>5001************1289</t>
  </si>
  <si>
    <t>郑建</t>
  </si>
  <si>
    <t>5116**********3806</t>
  </si>
  <si>
    <t>5001************1334</t>
  </si>
  <si>
    <t>重庆市渝中区新跨越职业培训学校网创电商培训2026年1班</t>
  </si>
  <si>
    <t>姜金龙</t>
  </si>
  <si>
    <t>5001**********4575</t>
  </si>
  <si>
    <t>5001************1316</t>
  </si>
  <si>
    <t>李瑞鹏</t>
  </si>
  <si>
    <t>3708**********3236</t>
  </si>
  <si>
    <t>5001************1319</t>
  </si>
  <si>
    <t>胡馨露</t>
  </si>
  <si>
    <t>5002**********2069</t>
  </si>
  <si>
    <t>5001************1314</t>
  </si>
  <si>
    <t>叶乾波</t>
  </si>
  <si>
    <t>5115**********2274</t>
  </si>
  <si>
    <t>5001************1328</t>
  </si>
  <si>
    <t>张燕</t>
  </si>
  <si>
    <t>5002**********0247</t>
  </si>
  <si>
    <t>5001************1332</t>
  </si>
  <si>
    <t>周静</t>
  </si>
  <si>
    <t>5001**********4983</t>
  </si>
  <si>
    <t>5001************1337</t>
  </si>
  <si>
    <t>钟琳娜</t>
  </si>
  <si>
    <t>5002**********6044</t>
  </si>
  <si>
    <t>5001************1335</t>
  </si>
  <si>
    <t>张晓颖</t>
  </si>
  <si>
    <t>5001**********2328</t>
  </si>
  <si>
    <t>5001************1331</t>
  </si>
  <si>
    <t>周红梅</t>
  </si>
  <si>
    <t>5102**********4983</t>
  </si>
  <si>
    <t>5001************1336</t>
  </si>
  <si>
    <t>张佳欣</t>
  </si>
  <si>
    <t>5001**********5029</t>
  </si>
  <si>
    <t>5001************1330</t>
  </si>
  <si>
    <t>谢琳</t>
  </si>
  <si>
    <t>5001**********8922</t>
  </si>
  <si>
    <t>5001************1324</t>
  </si>
  <si>
    <t>杨铖</t>
  </si>
  <si>
    <t>5001**********0662</t>
  </si>
  <si>
    <t>5001************1327</t>
  </si>
  <si>
    <t>文静</t>
  </si>
  <si>
    <t>5002**********2927</t>
  </si>
  <si>
    <t>5001************1323</t>
  </si>
  <si>
    <t>王冬兰</t>
  </si>
  <si>
    <t>5130**********122X</t>
  </si>
  <si>
    <t>5001************1321</t>
  </si>
  <si>
    <t>成静</t>
  </si>
  <si>
    <t>5002**********6286</t>
  </si>
  <si>
    <t>5001************1311</t>
  </si>
  <si>
    <t>黄永红</t>
  </si>
  <si>
    <t>5001**********5228</t>
  </si>
  <si>
    <t>5001************1315</t>
  </si>
  <si>
    <t>李洪谷</t>
  </si>
  <si>
    <t>5001**********943X</t>
  </si>
  <si>
    <t>朱益芳</t>
  </si>
  <si>
    <t>5002**********6128</t>
  </si>
  <si>
    <t>5001************1338</t>
  </si>
  <si>
    <t>陈星</t>
  </si>
  <si>
    <t>5003**********6763</t>
  </si>
  <si>
    <t>5001************1310</t>
  </si>
  <si>
    <t>郑华婷</t>
  </si>
  <si>
    <t>5002**********6882</t>
  </si>
  <si>
    <t>5001************1333</t>
  </si>
  <si>
    <t>蒋梅</t>
  </si>
  <si>
    <t>5002**********1561</t>
  </si>
  <si>
    <t>5001************1317</t>
  </si>
  <si>
    <t>安蕾</t>
  </si>
  <si>
    <t>5001**********0744</t>
  </si>
  <si>
    <t>5001************1309</t>
  </si>
  <si>
    <t>张安富</t>
  </si>
  <si>
    <t>5110**********3655</t>
  </si>
  <si>
    <t>5001************1329</t>
  </si>
  <si>
    <t>谢仁莉</t>
  </si>
  <si>
    <t>5103**********4466</t>
  </si>
  <si>
    <t>5001************1325</t>
  </si>
  <si>
    <t>熊严杰</t>
  </si>
  <si>
    <t>5001**********2432</t>
  </si>
  <si>
    <t>5001************1326</t>
  </si>
  <si>
    <t>黎磊</t>
  </si>
  <si>
    <t>5001**********7112</t>
  </si>
  <si>
    <t>5001************1318</t>
  </si>
  <si>
    <t>王珊珊</t>
  </si>
  <si>
    <t>5002**********5440</t>
  </si>
  <si>
    <t>5001************1322</t>
  </si>
  <si>
    <t>方明</t>
  </si>
  <si>
    <t>5112**********2712</t>
  </si>
  <si>
    <t>5001************1313</t>
  </si>
  <si>
    <t>谢沁言</t>
  </si>
  <si>
    <t>5001**********6722</t>
  </si>
  <si>
    <t>5001************1976</t>
  </si>
  <si>
    <t>重庆市渝中区新跨越职业培训学校网创电商培训2026年5班</t>
  </si>
  <si>
    <t>曾令通</t>
  </si>
  <si>
    <t>3607**********0416</t>
  </si>
  <si>
    <t>5001************1979</t>
  </si>
  <si>
    <t>袁辉</t>
  </si>
  <si>
    <t>5002**********5913</t>
  </si>
  <si>
    <t>5001************1978</t>
  </si>
  <si>
    <t>雷宇洁</t>
  </si>
  <si>
    <t>5002**********4383</t>
  </si>
  <si>
    <t>5001************1964</t>
  </si>
  <si>
    <t>尕本吉</t>
  </si>
  <si>
    <t>6325**********0022</t>
  </si>
  <si>
    <t>5001************1981</t>
  </si>
  <si>
    <t>刘凯奇</t>
  </si>
  <si>
    <t>5002**********8915</t>
  </si>
  <si>
    <t>5001************1971</t>
  </si>
  <si>
    <t>刘泽涵</t>
  </si>
  <si>
    <t>5002**********4115</t>
  </si>
  <si>
    <t>5001************1972</t>
  </si>
  <si>
    <t>冯志文</t>
  </si>
  <si>
    <t>6325**********0013</t>
  </si>
  <si>
    <t>5001************1961</t>
  </si>
  <si>
    <t>徐豪森</t>
  </si>
  <si>
    <t>3717**********6211</t>
  </si>
  <si>
    <t>5001************1977</t>
  </si>
  <si>
    <t>李佳</t>
  </si>
  <si>
    <t>5113**********3718</t>
  </si>
  <si>
    <t>5001************1966</t>
  </si>
  <si>
    <t>陈磊</t>
  </si>
  <si>
    <t>3424**********1779</t>
  </si>
  <si>
    <t>5001************1958</t>
  </si>
  <si>
    <t>李晓东</t>
  </si>
  <si>
    <t>2106**********502X</t>
  </si>
  <si>
    <t>5001************1968</t>
  </si>
  <si>
    <t>牟俊豪</t>
  </si>
  <si>
    <t>5001**********8311</t>
  </si>
  <si>
    <t>5001************1974</t>
  </si>
  <si>
    <t>梁晶晶</t>
  </si>
  <si>
    <t>5002**********892X</t>
  </si>
  <si>
    <t>5001************1969</t>
  </si>
  <si>
    <t>程树恒</t>
  </si>
  <si>
    <t>5001**********0912</t>
  </si>
  <si>
    <t>5001************1959</t>
  </si>
  <si>
    <t>石周亮</t>
  </si>
  <si>
    <t>5003**********0372</t>
  </si>
  <si>
    <t>5001************1975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</si>
</sst>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方正仿宋_GBK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6" fillId="0" borderId="0" applyNumberFormat="0" applyFill="0"/>
  </cellStyleXfs>
  <cellXfs count="33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361950</xdr:colOff>
      <xdr:row>2</xdr:row>
      <xdr:rowOff>0</xdr:rowOff>
    </xdr:from>
    <xdr:to>
      <xdr:col>1</xdr:col>
      <xdr:colOff>447675</xdr:colOff>
      <xdr:row>2</xdr:row>
      <xdr:rowOff>142875</xdr:rowOff>
    </xdr:to>
    <xdr:pic>
      <xdr:nvPicPr>
        <xdr:cNvPr id="2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67310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</xdr:row>
      <xdr:rowOff>0</xdr:rowOff>
    </xdr:from>
    <xdr:to>
      <xdr:col>1</xdr:col>
      <xdr:colOff>447675</xdr:colOff>
      <xdr:row>2</xdr:row>
      <xdr:rowOff>66675</xdr:rowOff>
    </xdr:to>
    <xdr:pic>
      <xdr:nvPicPr>
        <xdr:cNvPr id="2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6731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409575</xdr:colOff>
      <xdr:row>2</xdr:row>
      <xdr:rowOff>66675</xdr:rowOff>
    </xdr:to>
    <xdr:pic>
      <xdr:nvPicPr>
        <xdr:cNvPr id="2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85725</xdr:colOff>
      <xdr:row>2</xdr:row>
      <xdr:rowOff>66675</xdr:rowOff>
    </xdr:to>
    <xdr:pic>
      <xdr:nvPicPr>
        <xdr:cNvPr id="4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85725</xdr:colOff>
      <xdr:row>2</xdr:row>
      <xdr:rowOff>66675</xdr:rowOff>
    </xdr:to>
    <xdr:pic>
      <xdr:nvPicPr>
        <xdr:cNvPr id="25009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177165</xdr:colOff>
      <xdr:row>2</xdr:row>
      <xdr:rowOff>66675</xdr:rowOff>
    </xdr:to>
    <xdr:pic>
      <xdr:nvPicPr>
        <xdr:cNvPr id="2501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1771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177165</xdr:colOff>
      <xdr:row>2</xdr:row>
      <xdr:rowOff>66675</xdr:rowOff>
    </xdr:to>
    <xdr:pic>
      <xdr:nvPicPr>
        <xdr:cNvPr id="2598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1771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57150</xdr:colOff>
      <xdr:row>2</xdr:row>
      <xdr:rowOff>66675</xdr:rowOff>
    </xdr:to>
    <xdr:pic>
      <xdr:nvPicPr>
        <xdr:cNvPr id="2600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571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177165</xdr:colOff>
      <xdr:row>2</xdr:row>
      <xdr:rowOff>66675</xdr:rowOff>
    </xdr:to>
    <xdr:pic>
      <xdr:nvPicPr>
        <xdr:cNvPr id="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1771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</xdr:row>
      <xdr:rowOff>0</xdr:rowOff>
    </xdr:from>
    <xdr:to>
      <xdr:col>1</xdr:col>
      <xdr:colOff>447675</xdr:colOff>
      <xdr:row>2</xdr:row>
      <xdr:rowOff>142875</xdr:rowOff>
    </xdr:to>
    <xdr:pic>
      <xdr:nvPicPr>
        <xdr:cNvPr id="36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673100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</xdr:row>
      <xdr:rowOff>0</xdr:rowOff>
    </xdr:from>
    <xdr:to>
      <xdr:col>1</xdr:col>
      <xdr:colOff>447675</xdr:colOff>
      <xdr:row>2</xdr:row>
      <xdr:rowOff>66675</xdr:rowOff>
    </xdr:to>
    <xdr:pic>
      <xdr:nvPicPr>
        <xdr:cNvPr id="36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6731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374650</xdr:colOff>
      <xdr:row>2</xdr:row>
      <xdr:rowOff>66675</xdr:rowOff>
    </xdr:to>
    <xdr:pic>
      <xdr:nvPicPr>
        <xdr:cNvPr id="36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3746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85725</xdr:colOff>
      <xdr:row>2</xdr:row>
      <xdr:rowOff>66675</xdr:rowOff>
    </xdr:to>
    <xdr:pic>
      <xdr:nvPicPr>
        <xdr:cNvPr id="38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85725</xdr:colOff>
      <xdr:row>2</xdr:row>
      <xdr:rowOff>66675</xdr:rowOff>
    </xdr:to>
    <xdr:pic>
      <xdr:nvPicPr>
        <xdr:cNvPr id="406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316865</xdr:colOff>
      <xdr:row>2</xdr:row>
      <xdr:rowOff>66675</xdr:rowOff>
    </xdr:to>
    <xdr:pic>
      <xdr:nvPicPr>
        <xdr:cNvPr id="41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3168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316865</xdr:colOff>
      <xdr:row>2</xdr:row>
      <xdr:rowOff>66675</xdr:rowOff>
    </xdr:to>
    <xdr:pic>
      <xdr:nvPicPr>
        <xdr:cNvPr id="42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3168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316865</xdr:colOff>
      <xdr:row>2</xdr:row>
      <xdr:rowOff>66675</xdr:rowOff>
    </xdr:to>
    <xdr:pic>
      <xdr:nvPicPr>
        <xdr:cNvPr id="45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3168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316865</xdr:colOff>
      <xdr:row>2</xdr:row>
      <xdr:rowOff>66675</xdr:rowOff>
    </xdr:to>
    <xdr:pic>
      <xdr:nvPicPr>
        <xdr:cNvPr id="47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3168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234315</xdr:colOff>
      <xdr:row>2</xdr:row>
      <xdr:rowOff>66675</xdr:rowOff>
    </xdr:to>
    <xdr:pic>
      <xdr:nvPicPr>
        <xdr:cNvPr id="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2343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177165</xdr:colOff>
      <xdr:row>2</xdr:row>
      <xdr:rowOff>66675</xdr:rowOff>
    </xdr:to>
    <xdr:pic>
      <xdr:nvPicPr>
        <xdr:cNvPr id="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1771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177165</xdr:colOff>
      <xdr:row>2</xdr:row>
      <xdr:rowOff>66675</xdr:rowOff>
    </xdr:to>
    <xdr:pic>
      <xdr:nvPicPr>
        <xdr:cNvPr id="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1771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176530</xdr:colOff>
      <xdr:row>2</xdr:row>
      <xdr:rowOff>66675</xdr:rowOff>
    </xdr:to>
    <xdr:pic>
      <xdr:nvPicPr>
        <xdr:cNvPr id="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17653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177165</xdr:colOff>
      <xdr:row>2</xdr:row>
      <xdr:rowOff>66675</xdr:rowOff>
    </xdr:to>
    <xdr:pic>
      <xdr:nvPicPr>
        <xdr:cNvPr id="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1771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374650</xdr:colOff>
      <xdr:row>2</xdr:row>
      <xdr:rowOff>66675</xdr:rowOff>
    </xdr:to>
    <xdr:pic>
      <xdr:nvPicPr>
        <xdr:cNvPr id="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3746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316865</xdr:colOff>
      <xdr:row>2</xdr:row>
      <xdr:rowOff>66675</xdr:rowOff>
    </xdr:to>
    <xdr:pic>
      <xdr:nvPicPr>
        <xdr:cNvPr id="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3168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316865</xdr:colOff>
      <xdr:row>2</xdr:row>
      <xdr:rowOff>66675</xdr:rowOff>
    </xdr:to>
    <xdr:pic>
      <xdr:nvPicPr>
        <xdr:cNvPr id="1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3168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316865</xdr:colOff>
      <xdr:row>2</xdr:row>
      <xdr:rowOff>66675</xdr:rowOff>
    </xdr:to>
    <xdr:pic>
      <xdr:nvPicPr>
        <xdr:cNvPr id="1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3168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316865</xdr:colOff>
      <xdr:row>2</xdr:row>
      <xdr:rowOff>66675</xdr:rowOff>
    </xdr:to>
    <xdr:pic>
      <xdr:nvPicPr>
        <xdr:cNvPr id="1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1260" y="673100"/>
          <a:ext cx="3168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60"/>
  <sheetViews>
    <sheetView tabSelected="1" topLeftCell="C1" workbookViewId="0">
      <pane ySplit="2" topLeftCell="A22" activePane="bottomLeft" state="frozen"/>
      <selection/>
      <selection pane="bottomLeft" activeCell="H27" sqref="H27"/>
    </sheetView>
  </sheetViews>
  <sheetFormatPr defaultColWidth="9" defaultRowHeight="14.25"/>
  <cols>
    <col min="1" max="1" width="6.25" style="2" customWidth="1"/>
    <col min="2" max="2" width="9.38333333333333" customWidth="1"/>
    <col min="3" max="3" width="23" customWidth="1"/>
    <col min="4" max="4" width="15.5" style="3" customWidth="1"/>
    <col min="5" max="5" width="29.775" style="4" customWidth="1"/>
    <col min="6" max="6" width="32.1333333333333" style="5" customWidth="1"/>
    <col min="7" max="7" width="16.6333333333333" style="6" customWidth="1"/>
    <col min="8" max="8" width="15.25" style="6" customWidth="1"/>
    <col min="9" max="9" width="10.6333333333333" style="7" customWidth="1"/>
    <col min="10" max="10" width="13.1333333333333" style="8" customWidth="1"/>
    <col min="11" max="11" width="11.75" style="8" customWidth="1"/>
    <col min="12" max="12" width="9.13333333333333" customWidth="1"/>
    <col min="13" max="13" width="27.1333333333333" style="9" customWidth="1"/>
    <col min="14" max="14" width="10" customWidth="1"/>
  </cols>
  <sheetData>
    <row r="1" ht="27" spans="1:14">
      <c r="A1" s="10" t="s">
        <v>0</v>
      </c>
      <c r="B1" s="10"/>
      <c r="C1" s="10"/>
      <c r="D1" s="10"/>
      <c r="E1" s="10"/>
      <c r="F1" s="11"/>
      <c r="G1" s="12"/>
      <c r="H1" s="12"/>
      <c r="I1" s="10"/>
      <c r="J1" s="10"/>
      <c r="K1" s="10"/>
      <c r="L1" s="10"/>
      <c r="M1" s="11"/>
      <c r="N1" s="10"/>
    </row>
    <row r="2" ht="26" customHeight="1" spans="1:14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5" t="s">
        <v>7</v>
      </c>
      <c r="H2" s="15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</row>
    <row r="3" s="1" customFormat="1" ht="27" customHeight="1" spans="1:14">
      <c r="A3" s="16">
        <v>1</v>
      </c>
      <c r="B3" s="17" t="s">
        <v>15</v>
      </c>
      <c r="C3" s="18" t="s">
        <v>16</v>
      </c>
      <c r="D3" s="19" t="s">
        <v>17</v>
      </c>
      <c r="E3" s="17" t="s">
        <v>18</v>
      </c>
      <c r="F3" s="19" t="s">
        <v>19</v>
      </c>
      <c r="G3" s="20">
        <v>46029</v>
      </c>
      <c r="H3" s="20">
        <v>46035</v>
      </c>
      <c r="I3" s="19">
        <v>1170</v>
      </c>
      <c r="J3" s="24" t="s">
        <v>20</v>
      </c>
      <c r="K3" s="24"/>
      <c r="L3" s="21"/>
      <c r="M3" s="25" t="s">
        <v>21</v>
      </c>
      <c r="N3" s="26"/>
    </row>
    <row r="4" s="1" customFormat="1" ht="27" customHeight="1" spans="1:14">
      <c r="A4" s="16">
        <v>2</v>
      </c>
      <c r="B4" s="17" t="s">
        <v>22</v>
      </c>
      <c r="C4" s="18" t="s">
        <v>23</v>
      </c>
      <c r="D4" s="19" t="s">
        <v>17</v>
      </c>
      <c r="E4" s="17" t="s">
        <v>24</v>
      </c>
      <c r="F4" s="19" t="s">
        <v>19</v>
      </c>
      <c r="G4" s="20">
        <v>46029</v>
      </c>
      <c r="H4" s="20">
        <v>46035</v>
      </c>
      <c r="I4" s="19">
        <v>1170</v>
      </c>
      <c r="J4" s="24" t="s">
        <v>20</v>
      </c>
      <c r="K4" s="24"/>
      <c r="L4" s="21"/>
      <c r="M4" s="25" t="s">
        <v>21</v>
      </c>
      <c r="N4" s="26"/>
    </row>
    <row r="5" s="1" customFormat="1" ht="27" customHeight="1" spans="1:14">
      <c r="A5" s="16">
        <v>3</v>
      </c>
      <c r="B5" s="17" t="s">
        <v>25</v>
      </c>
      <c r="C5" s="18" t="s">
        <v>26</v>
      </c>
      <c r="D5" s="19" t="s">
        <v>17</v>
      </c>
      <c r="E5" s="17" t="s">
        <v>27</v>
      </c>
      <c r="F5" s="19" t="s">
        <v>19</v>
      </c>
      <c r="G5" s="20">
        <v>46029</v>
      </c>
      <c r="H5" s="20">
        <v>46035</v>
      </c>
      <c r="I5" s="19">
        <v>1170</v>
      </c>
      <c r="J5" s="24" t="s">
        <v>20</v>
      </c>
      <c r="K5" s="24"/>
      <c r="L5" s="21"/>
      <c r="M5" s="25" t="s">
        <v>21</v>
      </c>
      <c r="N5" s="26"/>
    </row>
    <row r="6" s="1" customFormat="1" ht="27" customHeight="1" spans="1:14">
      <c r="A6" s="16">
        <v>4</v>
      </c>
      <c r="B6" s="17" t="s">
        <v>28</v>
      </c>
      <c r="C6" s="18" t="s">
        <v>29</v>
      </c>
      <c r="D6" s="19" t="s">
        <v>17</v>
      </c>
      <c r="E6" s="17" t="s">
        <v>30</v>
      </c>
      <c r="F6" s="19" t="s">
        <v>19</v>
      </c>
      <c r="G6" s="20">
        <v>46029</v>
      </c>
      <c r="H6" s="20">
        <v>46035</v>
      </c>
      <c r="I6" s="19">
        <v>1170</v>
      </c>
      <c r="J6" s="24" t="s">
        <v>20</v>
      </c>
      <c r="K6" s="24"/>
      <c r="L6" s="21"/>
      <c r="M6" s="25" t="s">
        <v>21</v>
      </c>
      <c r="N6" s="26"/>
    </row>
    <row r="7" s="1" customFormat="1" ht="27" customHeight="1" spans="1:14">
      <c r="A7" s="16">
        <v>5</v>
      </c>
      <c r="B7" s="17" t="s">
        <v>31</v>
      </c>
      <c r="C7" s="18" t="s">
        <v>32</v>
      </c>
      <c r="D7" s="19" t="s">
        <v>17</v>
      </c>
      <c r="E7" s="17" t="s">
        <v>33</v>
      </c>
      <c r="F7" s="19" t="s">
        <v>19</v>
      </c>
      <c r="G7" s="20">
        <v>46029</v>
      </c>
      <c r="H7" s="20">
        <v>46035</v>
      </c>
      <c r="I7" s="19">
        <v>1170</v>
      </c>
      <c r="J7" s="24" t="s">
        <v>20</v>
      </c>
      <c r="K7" s="24"/>
      <c r="L7" s="21"/>
      <c r="M7" s="25" t="s">
        <v>21</v>
      </c>
      <c r="N7" s="26"/>
    </row>
    <row r="8" s="1" customFormat="1" ht="27" customHeight="1" spans="1:14">
      <c r="A8" s="16">
        <v>6</v>
      </c>
      <c r="B8" s="17" t="s">
        <v>34</v>
      </c>
      <c r="C8" s="18" t="s">
        <v>35</v>
      </c>
      <c r="D8" s="19" t="s">
        <v>17</v>
      </c>
      <c r="E8" s="17" t="s">
        <v>36</v>
      </c>
      <c r="F8" s="19" t="s">
        <v>19</v>
      </c>
      <c r="G8" s="20">
        <v>46029</v>
      </c>
      <c r="H8" s="20">
        <v>46035</v>
      </c>
      <c r="I8" s="19">
        <v>1170</v>
      </c>
      <c r="J8" s="24" t="s">
        <v>20</v>
      </c>
      <c r="K8" s="24"/>
      <c r="L8" s="21"/>
      <c r="M8" s="25" t="s">
        <v>21</v>
      </c>
      <c r="N8" s="26"/>
    </row>
    <row r="9" s="1" customFormat="1" ht="27" customHeight="1" spans="1:14">
      <c r="A9" s="16">
        <v>7</v>
      </c>
      <c r="B9" s="17" t="s">
        <v>37</v>
      </c>
      <c r="C9" s="18" t="s">
        <v>38</v>
      </c>
      <c r="D9" s="19" t="s">
        <v>17</v>
      </c>
      <c r="E9" s="17" t="s">
        <v>39</v>
      </c>
      <c r="F9" s="19" t="s">
        <v>19</v>
      </c>
      <c r="G9" s="20">
        <v>46029</v>
      </c>
      <c r="H9" s="20">
        <v>46035</v>
      </c>
      <c r="I9" s="19">
        <v>1170</v>
      </c>
      <c r="J9" s="24" t="s">
        <v>20</v>
      </c>
      <c r="K9" s="24"/>
      <c r="L9" s="21"/>
      <c r="M9" s="25" t="s">
        <v>21</v>
      </c>
      <c r="N9" s="26"/>
    </row>
    <row r="10" s="1" customFormat="1" ht="27" customHeight="1" spans="1:14">
      <c r="A10" s="16">
        <v>8</v>
      </c>
      <c r="B10" s="17" t="s">
        <v>40</v>
      </c>
      <c r="C10" s="18" t="s">
        <v>41</v>
      </c>
      <c r="D10" s="19" t="s">
        <v>17</v>
      </c>
      <c r="E10" s="17" t="s">
        <v>42</v>
      </c>
      <c r="F10" s="19" t="s">
        <v>19</v>
      </c>
      <c r="G10" s="20">
        <v>46029</v>
      </c>
      <c r="H10" s="20">
        <v>46035</v>
      </c>
      <c r="I10" s="19">
        <v>1170</v>
      </c>
      <c r="J10" s="24" t="s">
        <v>20</v>
      </c>
      <c r="K10" s="24"/>
      <c r="L10" s="21"/>
      <c r="M10" s="25" t="s">
        <v>21</v>
      </c>
      <c r="N10" s="26"/>
    </row>
    <row r="11" s="1" customFormat="1" ht="27" customHeight="1" spans="1:14">
      <c r="A11" s="16">
        <v>9</v>
      </c>
      <c r="B11" s="17" t="s">
        <v>43</v>
      </c>
      <c r="C11" s="18" t="s">
        <v>44</v>
      </c>
      <c r="D11" s="19" t="s">
        <v>17</v>
      </c>
      <c r="E11" s="17" t="s">
        <v>45</v>
      </c>
      <c r="F11" s="19" t="s">
        <v>19</v>
      </c>
      <c r="G11" s="20">
        <v>46029</v>
      </c>
      <c r="H11" s="20">
        <v>46035</v>
      </c>
      <c r="I11" s="19">
        <v>1170</v>
      </c>
      <c r="J11" s="24" t="s">
        <v>20</v>
      </c>
      <c r="K11" s="24"/>
      <c r="L11" s="21"/>
      <c r="M11" s="25" t="s">
        <v>21</v>
      </c>
      <c r="N11" s="26"/>
    </row>
    <row r="12" s="1" customFormat="1" ht="27" customHeight="1" spans="1:14">
      <c r="A12" s="16">
        <v>10</v>
      </c>
      <c r="B12" s="17" t="s">
        <v>46</v>
      </c>
      <c r="C12" s="18" t="s">
        <v>47</v>
      </c>
      <c r="D12" s="19" t="s">
        <v>17</v>
      </c>
      <c r="E12" s="17" t="s">
        <v>48</v>
      </c>
      <c r="F12" s="19" t="s">
        <v>19</v>
      </c>
      <c r="G12" s="20">
        <v>46029</v>
      </c>
      <c r="H12" s="20">
        <v>46035</v>
      </c>
      <c r="I12" s="19">
        <v>1170</v>
      </c>
      <c r="J12" s="24" t="s">
        <v>20</v>
      </c>
      <c r="K12" s="24"/>
      <c r="L12" s="21"/>
      <c r="M12" s="25" t="s">
        <v>21</v>
      </c>
      <c r="N12" s="26"/>
    </row>
    <row r="13" s="1" customFormat="1" ht="27" customHeight="1" spans="1:14">
      <c r="A13" s="16">
        <v>11</v>
      </c>
      <c r="B13" s="17" t="s">
        <v>49</v>
      </c>
      <c r="C13" s="18" t="s">
        <v>50</v>
      </c>
      <c r="D13" s="19" t="s">
        <v>17</v>
      </c>
      <c r="E13" s="17" t="s">
        <v>51</v>
      </c>
      <c r="F13" s="19" t="s">
        <v>19</v>
      </c>
      <c r="G13" s="20">
        <v>46029</v>
      </c>
      <c r="H13" s="20">
        <v>46035</v>
      </c>
      <c r="I13" s="19">
        <v>1170</v>
      </c>
      <c r="J13" s="24" t="s">
        <v>20</v>
      </c>
      <c r="K13" s="24"/>
      <c r="L13" s="21"/>
      <c r="M13" s="25" t="s">
        <v>21</v>
      </c>
      <c r="N13" s="26"/>
    </row>
    <row r="14" s="1" customFormat="1" ht="27" customHeight="1" spans="1:14">
      <c r="A14" s="16">
        <v>12</v>
      </c>
      <c r="B14" s="17" t="s">
        <v>52</v>
      </c>
      <c r="C14" s="18" t="s">
        <v>53</v>
      </c>
      <c r="D14" s="19" t="s">
        <v>17</v>
      </c>
      <c r="E14" s="17" t="s">
        <v>54</v>
      </c>
      <c r="F14" s="19" t="s">
        <v>19</v>
      </c>
      <c r="G14" s="20">
        <v>46029</v>
      </c>
      <c r="H14" s="20">
        <v>46035</v>
      </c>
      <c r="I14" s="19">
        <v>1170</v>
      </c>
      <c r="J14" s="24" t="s">
        <v>20</v>
      </c>
      <c r="K14" s="24"/>
      <c r="L14" s="21"/>
      <c r="M14" s="25" t="s">
        <v>21</v>
      </c>
      <c r="N14" s="26"/>
    </row>
    <row r="15" s="1" customFormat="1" ht="27" customHeight="1" spans="1:14">
      <c r="A15" s="16">
        <v>13</v>
      </c>
      <c r="B15" s="17" t="s">
        <v>55</v>
      </c>
      <c r="C15" s="18" t="s">
        <v>56</v>
      </c>
      <c r="D15" s="19" t="s">
        <v>17</v>
      </c>
      <c r="E15" s="17" t="s">
        <v>57</v>
      </c>
      <c r="F15" s="19" t="s">
        <v>19</v>
      </c>
      <c r="G15" s="20">
        <v>46029</v>
      </c>
      <c r="H15" s="20">
        <v>46035</v>
      </c>
      <c r="I15" s="19">
        <v>1170</v>
      </c>
      <c r="J15" s="24" t="s">
        <v>20</v>
      </c>
      <c r="K15" s="24"/>
      <c r="L15" s="21"/>
      <c r="M15" s="25" t="s">
        <v>21</v>
      </c>
      <c r="N15" s="26"/>
    </row>
    <row r="16" s="1" customFormat="1" ht="27" customHeight="1" spans="1:14">
      <c r="A16" s="16">
        <v>14</v>
      </c>
      <c r="B16" s="17" t="s">
        <v>58</v>
      </c>
      <c r="C16" s="18" t="s">
        <v>59</v>
      </c>
      <c r="D16" s="19" t="s">
        <v>17</v>
      </c>
      <c r="E16" s="17" t="s">
        <v>60</v>
      </c>
      <c r="F16" s="19" t="s">
        <v>19</v>
      </c>
      <c r="G16" s="20">
        <v>46029</v>
      </c>
      <c r="H16" s="20">
        <v>46035</v>
      </c>
      <c r="I16" s="19">
        <v>1170</v>
      </c>
      <c r="J16" s="24" t="s">
        <v>20</v>
      </c>
      <c r="K16" s="24"/>
      <c r="L16" s="21"/>
      <c r="M16" s="25" t="s">
        <v>21</v>
      </c>
      <c r="N16" s="26"/>
    </row>
    <row r="17" s="1" customFormat="1" ht="27" customHeight="1" spans="1:14">
      <c r="A17" s="16">
        <v>15</v>
      </c>
      <c r="B17" s="17" t="s">
        <v>61</v>
      </c>
      <c r="C17" s="18" t="s">
        <v>62</v>
      </c>
      <c r="D17" s="19" t="s">
        <v>17</v>
      </c>
      <c r="E17" s="17" t="s">
        <v>63</v>
      </c>
      <c r="F17" s="19" t="s">
        <v>19</v>
      </c>
      <c r="G17" s="20">
        <v>46029</v>
      </c>
      <c r="H17" s="20">
        <v>46035</v>
      </c>
      <c r="I17" s="19">
        <v>1170</v>
      </c>
      <c r="J17" s="24" t="s">
        <v>20</v>
      </c>
      <c r="K17" s="24"/>
      <c r="L17" s="21"/>
      <c r="M17" s="25" t="s">
        <v>21</v>
      </c>
      <c r="N17" s="26"/>
    </row>
    <row r="18" s="1" customFormat="1" ht="27" customHeight="1" spans="1:14">
      <c r="A18" s="16">
        <v>16</v>
      </c>
      <c r="B18" s="17" t="s">
        <v>64</v>
      </c>
      <c r="C18" s="18" t="s">
        <v>65</v>
      </c>
      <c r="D18" s="19" t="s">
        <v>17</v>
      </c>
      <c r="E18" s="17" t="s">
        <v>66</v>
      </c>
      <c r="F18" s="19" t="s">
        <v>19</v>
      </c>
      <c r="G18" s="20">
        <v>46029</v>
      </c>
      <c r="H18" s="20">
        <v>46035</v>
      </c>
      <c r="I18" s="19">
        <v>1170</v>
      </c>
      <c r="J18" s="24" t="s">
        <v>20</v>
      </c>
      <c r="K18" s="24"/>
      <c r="L18" s="21"/>
      <c r="M18" s="25" t="s">
        <v>21</v>
      </c>
      <c r="N18" s="26"/>
    </row>
    <row r="19" s="1" customFormat="1" ht="27" customHeight="1" spans="1:14">
      <c r="A19" s="16">
        <v>17</v>
      </c>
      <c r="B19" s="17" t="s">
        <v>67</v>
      </c>
      <c r="C19" s="18" t="s">
        <v>68</v>
      </c>
      <c r="D19" s="19" t="s">
        <v>17</v>
      </c>
      <c r="E19" s="17" t="s">
        <v>69</v>
      </c>
      <c r="F19" s="19" t="s">
        <v>19</v>
      </c>
      <c r="G19" s="20">
        <v>46029</v>
      </c>
      <c r="H19" s="20">
        <v>46035</v>
      </c>
      <c r="I19" s="19">
        <v>1170</v>
      </c>
      <c r="J19" s="24" t="s">
        <v>20</v>
      </c>
      <c r="K19" s="24"/>
      <c r="L19" s="21"/>
      <c r="M19" s="25" t="s">
        <v>21</v>
      </c>
      <c r="N19" s="26"/>
    </row>
    <row r="20" s="1" customFormat="1" ht="27" customHeight="1" spans="1:14">
      <c r="A20" s="16">
        <v>18</v>
      </c>
      <c r="B20" s="17" t="s">
        <v>70</v>
      </c>
      <c r="C20" s="18" t="s">
        <v>71</v>
      </c>
      <c r="D20" s="19" t="s">
        <v>17</v>
      </c>
      <c r="E20" s="17" t="s">
        <v>72</v>
      </c>
      <c r="F20" s="19" t="s">
        <v>19</v>
      </c>
      <c r="G20" s="20">
        <v>46029</v>
      </c>
      <c r="H20" s="20">
        <v>46035</v>
      </c>
      <c r="I20" s="19">
        <v>1170</v>
      </c>
      <c r="J20" s="24" t="s">
        <v>20</v>
      </c>
      <c r="K20" s="24"/>
      <c r="L20" s="21"/>
      <c r="M20" s="25" t="s">
        <v>21</v>
      </c>
      <c r="N20" s="26"/>
    </row>
    <row r="21" s="1" customFormat="1" ht="27" customHeight="1" spans="1:14">
      <c r="A21" s="16">
        <v>19</v>
      </c>
      <c r="B21" s="17" t="s">
        <v>73</v>
      </c>
      <c r="C21" s="18" t="s">
        <v>74</v>
      </c>
      <c r="D21" s="19" t="s">
        <v>17</v>
      </c>
      <c r="E21" s="17" t="s">
        <v>75</v>
      </c>
      <c r="F21" s="19" t="s">
        <v>19</v>
      </c>
      <c r="G21" s="20">
        <v>46029</v>
      </c>
      <c r="H21" s="20">
        <v>46035</v>
      </c>
      <c r="I21" s="19">
        <v>1170</v>
      </c>
      <c r="J21" s="24" t="s">
        <v>20</v>
      </c>
      <c r="K21" s="24"/>
      <c r="L21" s="21"/>
      <c r="M21" s="25" t="s">
        <v>21</v>
      </c>
      <c r="N21" s="26"/>
    </row>
    <row r="22" s="1" customFormat="1" ht="27" customHeight="1" spans="1:14">
      <c r="A22" s="16">
        <v>20</v>
      </c>
      <c r="B22" s="17" t="s">
        <v>76</v>
      </c>
      <c r="C22" s="18" t="s">
        <v>77</v>
      </c>
      <c r="D22" s="19" t="s">
        <v>17</v>
      </c>
      <c r="E22" s="17" t="s">
        <v>78</v>
      </c>
      <c r="F22" s="19" t="s">
        <v>19</v>
      </c>
      <c r="G22" s="20">
        <v>46029</v>
      </c>
      <c r="H22" s="20">
        <v>46035</v>
      </c>
      <c r="I22" s="19">
        <v>1430</v>
      </c>
      <c r="J22" s="24" t="s">
        <v>20</v>
      </c>
      <c r="K22" s="24"/>
      <c r="L22" s="21"/>
      <c r="M22" s="25" t="s">
        <v>21</v>
      </c>
      <c r="N22" s="26"/>
    </row>
    <row r="23" s="1" customFormat="1" ht="27" customHeight="1" spans="1:14">
      <c r="A23" s="16">
        <v>21</v>
      </c>
      <c r="B23" s="17" t="s">
        <v>79</v>
      </c>
      <c r="C23" s="18" t="s">
        <v>80</v>
      </c>
      <c r="D23" s="19" t="s">
        <v>17</v>
      </c>
      <c r="E23" s="17" t="s">
        <v>81</v>
      </c>
      <c r="F23" s="19" t="s">
        <v>19</v>
      </c>
      <c r="G23" s="20">
        <v>46029</v>
      </c>
      <c r="H23" s="20">
        <v>46035</v>
      </c>
      <c r="I23" s="19">
        <v>1170</v>
      </c>
      <c r="J23" s="24" t="s">
        <v>20</v>
      </c>
      <c r="K23" s="24"/>
      <c r="L23" s="21"/>
      <c r="M23" s="25" t="s">
        <v>21</v>
      </c>
      <c r="N23" s="26"/>
    </row>
    <row r="24" s="1" customFormat="1" ht="27" customHeight="1" spans="1:14">
      <c r="A24" s="16">
        <v>22</v>
      </c>
      <c r="B24" s="17" t="s">
        <v>82</v>
      </c>
      <c r="C24" s="18" t="s">
        <v>83</v>
      </c>
      <c r="D24" s="19" t="s">
        <v>17</v>
      </c>
      <c r="E24" s="17" t="s">
        <v>84</v>
      </c>
      <c r="F24" s="19" t="s">
        <v>19</v>
      </c>
      <c r="G24" s="20">
        <v>46029</v>
      </c>
      <c r="H24" s="20">
        <v>46035</v>
      </c>
      <c r="I24" s="19">
        <v>1170</v>
      </c>
      <c r="J24" s="24" t="s">
        <v>20</v>
      </c>
      <c r="K24" s="24"/>
      <c r="L24" s="21"/>
      <c r="M24" s="25" t="s">
        <v>21</v>
      </c>
      <c r="N24" s="26"/>
    </row>
    <row r="25" s="1" customFormat="1" ht="27" customHeight="1" spans="1:14">
      <c r="A25" s="16">
        <v>23</v>
      </c>
      <c r="B25" s="17" t="s">
        <v>85</v>
      </c>
      <c r="C25" s="18" t="s">
        <v>86</v>
      </c>
      <c r="D25" s="19" t="s">
        <v>17</v>
      </c>
      <c r="E25" s="17" t="s">
        <v>87</v>
      </c>
      <c r="F25" s="19" t="s">
        <v>19</v>
      </c>
      <c r="G25" s="20">
        <v>46029</v>
      </c>
      <c r="H25" s="20">
        <v>46035</v>
      </c>
      <c r="I25" s="19">
        <v>1170</v>
      </c>
      <c r="J25" s="24" t="s">
        <v>20</v>
      </c>
      <c r="K25" s="24"/>
      <c r="L25" s="21"/>
      <c r="M25" s="25" t="s">
        <v>21</v>
      </c>
      <c r="N25" s="26"/>
    </row>
    <row r="26" s="1" customFormat="1" ht="27" customHeight="1" spans="1:14">
      <c r="A26" s="16">
        <v>24</v>
      </c>
      <c r="B26" s="17" t="s">
        <v>88</v>
      </c>
      <c r="C26" s="18" t="s">
        <v>89</v>
      </c>
      <c r="D26" s="19" t="s">
        <v>17</v>
      </c>
      <c r="E26" s="17" t="s">
        <v>90</v>
      </c>
      <c r="F26" s="19" t="s">
        <v>19</v>
      </c>
      <c r="G26" s="20">
        <v>46029</v>
      </c>
      <c r="H26" s="20">
        <v>46035</v>
      </c>
      <c r="I26" s="19">
        <v>1300</v>
      </c>
      <c r="J26" s="24" t="s">
        <v>20</v>
      </c>
      <c r="K26" s="24"/>
      <c r="L26" s="21"/>
      <c r="M26" s="25" t="s">
        <v>21</v>
      </c>
      <c r="N26" s="26"/>
    </row>
    <row r="27" s="1" customFormat="1" ht="27" customHeight="1" spans="1:14">
      <c r="A27" s="16">
        <v>25</v>
      </c>
      <c r="B27" s="17" t="s">
        <v>91</v>
      </c>
      <c r="C27" s="18" t="s">
        <v>92</v>
      </c>
      <c r="D27" s="19" t="s">
        <v>17</v>
      </c>
      <c r="E27" s="17" t="s">
        <v>93</v>
      </c>
      <c r="F27" s="19" t="s">
        <v>19</v>
      </c>
      <c r="G27" s="20">
        <v>46029</v>
      </c>
      <c r="H27" s="20">
        <v>46035</v>
      </c>
      <c r="I27" s="19">
        <v>1300</v>
      </c>
      <c r="J27" s="24" t="s">
        <v>20</v>
      </c>
      <c r="K27" s="24"/>
      <c r="L27" s="21"/>
      <c r="M27" s="25" t="s">
        <v>21</v>
      </c>
      <c r="N27" s="26"/>
    </row>
    <row r="28" s="1" customFormat="1" ht="27" customHeight="1" spans="1:14">
      <c r="A28" s="16">
        <v>26</v>
      </c>
      <c r="B28" s="17" t="s">
        <v>94</v>
      </c>
      <c r="C28" s="18" t="s">
        <v>95</v>
      </c>
      <c r="D28" s="19" t="s">
        <v>17</v>
      </c>
      <c r="E28" s="17" t="s">
        <v>96</v>
      </c>
      <c r="F28" s="19" t="s">
        <v>19</v>
      </c>
      <c r="G28" s="20">
        <v>46029</v>
      </c>
      <c r="H28" s="20">
        <v>46035</v>
      </c>
      <c r="I28" s="19">
        <v>1170</v>
      </c>
      <c r="J28" s="24" t="s">
        <v>20</v>
      </c>
      <c r="K28" s="24"/>
      <c r="L28" s="21"/>
      <c r="M28" s="25" t="s">
        <v>21</v>
      </c>
      <c r="N28" s="26"/>
    </row>
    <row r="29" s="1" customFormat="1" ht="27" customHeight="1" spans="1:14">
      <c r="A29" s="16">
        <v>27</v>
      </c>
      <c r="B29" s="17" t="s">
        <v>97</v>
      </c>
      <c r="C29" s="18" t="s">
        <v>98</v>
      </c>
      <c r="D29" s="19" t="s">
        <v>17</v>
      </c>
      <c r="E29" s="17" t="s">
        <v>99</v>
      </c>
      <c r="F29" s="19" t="s">
        <v>19</v>
      </c>
      <c r="G29" s="20">
        <v>46029</v>
      </c>
      <c r="H29" s="20">
        <v>46035</v>
      </c>
      <c r="I29" s="19">
        <v>1170</v>
      </c>
      <c r="J29" s="24" t="s">
        <v>20</v>
      </c>
      <c r="K29" s="24"/>
      <c r="L29" s="21"/>
      <c r="M29" s="25" t="s">
        <v>21</v>
      </c>
      <c r="N29" s="26"/>
    </row>
    <row r="30" s="1" customFormat="1" ht="27" customHeight="1" spans="1:14">
      <c r="A30" s="16">
        <v>28</v>
      </c>
      <c r="B30" s="17" t="s">
        <v>100</v>
      </c>
      <c r="C30" s="18" t="s">
        <v>101</v>
      </c>
      <c r="D30" s="19" t="s">
        <v>17</v>
      </c>
      <c r="E30" s="17" t="s">
        <v>102</v>
      </c>
      <c r="F30" s="19" t="s">
        <v>19</v>
      </c>
      <c r="G30" s="20">
        <v>46029</v>
      </c>
      <c r="H30" s="20">
        <v>46035</v>
      </c>
      <c r="I30" s="19">
        <v>1170</v>
      </c>
      <c r="J30" s="24" t="s">
        <v>20</v>
      </c>
      <c r="K30" s="24"/>
      <c r="L30" s="21"/>
      <c r="M30" s="25" t="s">
        <v>21</v>
      </c>
      <c r="N30" s="26"/>
    </row>
    <row r="31" s="1" customFormat="1" ht="27" customHeight="1" spans="1:14">
      <c r="A31" s="16">
        <v>29</v>
      </c>
      <c r="B31" s="17" t="s">
        <v>103</v>
      </c>
      <c r="C31" s="18" t="s">
        <v>104</v>
      </c>
      <c r="D31" s="19" t="s">
        <v>17</v>
      </c>
      <c r="E31" s="17" t="s">
        <v>105</v>
      </c>
      <c r="F31" s="19" t="s">
        <v>19</v>
      </c>
      <c r="G31" s="20">
        <v>46029</v>
      </c>
      <c r="H31" s="20">
        <v>46035</v>
      </c>
      <c r="I31" s="19">
        <v>1170</v>
      </c>
      <c r="J31" s="24" t="s">
        <v>20</v>
      </c>
      <c r="K31" s="24"/>
      <c r="L31" s="21"/>
      <c r="M31" s="25" t="s">
        <v>21</v>
      </c>
      <c r="N31" s="26"/>
    </row>
    <row r="32" s="1" customFormat="1" ht="27" customHeight="1" spans="1:14">
      <c r="A32" s="21">
        <v>30</v>
      </c>
      <c r="B32" s="17" t="s">
        <v>106</v>
      </c>
      <c r="C32" s="18" t="s">
        <v>107</v>
      </c>
      <c r="D32" s="19" t="s">
        <v>17</v>
      </c>
      <c r="E32" s="17" t="s">
        <v>108</v>
      </c>
      <c r="F32" s="19" t="s">
        <v>19</v>
      </c>
      <c r="G32" s="20">
        <v>46030</v>
      </c>
      <c r="H32" s="20">
        <v>46037</v>
      </c>
      <c r="I32" s="19">
        <v>1170</v>
      </c>
      <c r="J32" s="24" t="s">
        <v>20</v>
      </c>
      <c r="K32" s="24"/>
      <c r="L32" s="21"/>
      <c r="M32" s="25" t="s">
        <v>109</v>
      </c>
      <c r="N32" s="26"/>
    </row>
    <row r="33" s="1" customFormat="1" ht="27" customHeight="1" spans="1:14">
      <c r="A33" s="21">
        <v>31</v>
      </c>
      <c r="B33" s="17" t="s">
        <v>110</v>
      </c>
      <c r="C33" s="18" t="s">
        <v>111</v>
      </c>
      <c r="D33" s="19" t="s">
        <v>17</v>
      </c>
      <c r="E33" s="17" t="s">
        <v>112</v>
      </c>
      <c r="F33" s="19" t="s">
        <v>19</v>
      </c>
      <c r="G33" s="20">
        <v>46030</v>
      </c>
      <c r="H33" s="20">
        <v>46037</v>
      </c>
      <c r="I33" s="19">
        <v>1170</v>
      </c>
      <c r="J33" s="24" t="s">
        <v>20</v>
      </c>
      <c r="K33" s="24"/>
      <c r="L33" s="21"/>
      <c r="M33" s="25" t="s">
        <v>109</v>
      </c>
      <c r="N33" s="26"/>
    </row>
    <row r="34" s="1" customFormat="1" ht="27" customHeight="1" spans="1:14">
      <c r="A34" s="21">
        <v>32</v>
      </c>
      <c r="B34" s="17" t="s">
        <v>113</v>
      </c>
      <c r="C34" s="18" t="s">
        <v>114</v>
      </c>
      <c r="D34" s="19" t="s">
        <v>17</v>
      </c>
      <c r="E34" s="17" t="s">
        <v>115</v>
      </c>
      <c r="F34" s="19" t="s">
        <v>19</v>
      </c>
      <c r="G34" s="20">
        <v>46030</v>
      </c>
      <c r="H34" s="20">
        <v>46037</v>
      </c>
      <c r="I34" s="19">
        <v>1170</v>
      </c>
      <c r="J34" s="24" t="s">
        <v>20</v>
      </c>
      <c r="K34" s="24"/>
      <c r="L34" s="21"/>
      <c r="M34" s="25" t="s">
        <v>109</v>
      </c>
      <c r="N34" s="26"/>
    </row>
    <row r="35" s="1" customFormat="1" ht="27" customHeight="1" spans="1:14">
      <c r="A35" s="21">
        <v>33</v>
      </c>
      <c r="B35" s="17" t="s">
        <v>116</v>
      </c>
      <c r="C35" s="18" t="s">
        <v>117</v>
      </c>
      <c r="D35" s="19" t="s">
        <v>17</v>
      </c>
      <c r="E35" s="17" t="s">
        <v>118</v>
      </c>
      <c r="F35" s="19" t="s">
        <v>19</v>
      </c>
      <c r="G35" s="20">
        <v>46030</v>
      </c>
      <c r="H35" s="20">
        <v>46037</v>
      </c>
      <c r="I35" s="19">
        <v>1170</v>
      </c>
      <c r="J35" s="24" t="s">
        <v>20</v>
      </c>
      <c r="K35" s="24"/>
      <c r="L35" s="21"/>
      <c r="M35" s="25" t="s">
        <v>109</v>
      </c>
      <c r="N35" s="26"/>
    </row>
    <row r="36" s="1" customFormat="1" ht="27" customHeight="1" spans="1:14">
      <c r="A36" s="21">
        <v>34</v>
      </c>
      <c r="B36" s="17" t="s">
        <v>119</v>
      </c>
      <c r="C36" s="18" t="s">
        <v>120</v>
      </c>
      <c r="D36" s="19" t="s">
        <v>17</v>
      </c>
      <c r="E36" s="17" t="s">
        <v>121</v>
      </c>
      <c r="F36" s="19" t="s">
        <v>19</v>
      </c>
      <c r="G36" s="20">
        <v>46030</v>
      </c>
      <c r="H36" s="20">
        <v>46037</v>
      </c>
      <c r="I36" s="19">
        <v>1170</v>
      </c>
      <c r="J36" s="24" t="s">
        <v>20</v>
      </c>
      <c r="K36" s="24"/>
      <c r="L36" s="21"/>
      <c r="M36" s="25" t="s">
        <v>109</v>
      </c>
      <c r="N36" s="26"/>
    </row>
    <row r="37" s="1" customFormat="1" ht="27" customHeight="1" spans="1:14">
      <c r="A37" s="21">
        <v>35</v>
      </c>
      <c r="B37" s="17" t="s">
        <v>122</v>
      </c>
      <c r="C37" s="18" t="s">
        <v>123</v>
      </c>
      <c r="D37" s="19" t="s">
        <v>17</v>
      </c>
      <c r="E37" s="17" t="s">
        <v>124</v>
      </c>
      <c r="F37" s="19" t="s">
        <v>19</v>
      </c>
      <c r="G37" s="20">
        <v>46030</v>
      </c>
      <c r="H37" s="20">
        <v>46037</v>
      </c>
      <c r="I37" s="19">
        <v>1170</v>
      </c>
      <c r="J37" s="24" t="s">
        <v>20</v>
      </c>
      <c r="K37" s="24"/>
      <c r="L37" s="21"/>
      <c r="M37" s="25" t="s">
        <v>109</v>
      </c>
      <c r="N37" s="26"/>
    </row>
    <row r="38" s="1" customFormat="1" ht="27" customHeight="1" spans="1:14">
      <c r="A38" s="21">
        <v>36</v>
      </c>
      <c r="B38" s="17" t="s">
        <v>125</v>
      </c>
      <c r="C38" s="18" t="s">
        <v>126</v>
      </c>
      <c r="D38" s="19" t="s">
        <v>17</v>
      </c>
      <c r="E38" s="17" t="s">
        <v>127</v>
      </c>
      <c r="F38" s="19" t="s">
        <v>19</v>
      </c>
      <c r="G38" s="20">
        <v>46030</v>
      </c>
      <c r="H38" s="20">
        <v>46037</v>
      </c>
      <c r="I38" s="19">
        <v>1300</v>
      </c>
      <c r="J38" s="24" t="s">
        <v>20</v>
      </c>
      <c r="K38" s="24"/>
      <c r="L38" s="21"/>
      <c r="M38" s="25" t="s">
        <v>109</v>
      </c>
      <c r="N38" s="26"/>
    </row>
    <row r="39" s="1" customFormat="1" ht="27" customHeight="1" spans="1:14">
      <c r="A39" s="21">
        <v>37</v>
      </c>
      <c r="B39" s="17" t="s">
        <v>128</v>
      </c>
      <c r="C39" s="18" t="s">
        <v>129</v>
      </c>
      <c r="D39" s="19" t="s">
        <v>17</v>
      </c>
      <c r="E39" s="17" t="s">
        <v>130</v>
      </c>
      <c r="F39" s="19" t="s">
        <v>19</v>
      </c>
      <c r="G39" s="20">
        <v>46030</v>
      </c>
      <c r="H39" s="20">
        <v>46037</v>
      </c>
      <c r="I39" s="19">
        <v>1170</v>
      </c>
      <c r="J39" s="24" t="s">
        <v>20</v>
      </c>
      <c r="K39" s="24"/>
      <c r="L39" s="21"/>
      <c r="M39" s="25" t="s">
        <v>109</v>
      </c>
      <c r="N39" s="26"/>
    </row>
    <row r="40" s="1" customFormat="1" ht="27" customHeight="1" spans="1:14">
      <c r="A40" s="21">
        <v>38</v>
      </c>
      <c r="B40" s="17" t="s">
        <v>131</v>
      </c>
      <c r="C40" s="18" t="s">
        <v>132</v>
      </c>
      <c r="D40" s="19" t="s">
        <v>17</v>
      </c>
      <c r="E40" s="17" t="s">
        <v>133</v>
      </c>
      <c r="F40" s="19" t="s">
        <v>19</v>
      </c>
      <c r="G40" s="20">
        <v>46030</v>
      </c>
      <c r="H40" s="20">
        <v>46037</v>
      </c>
      <c r="I40" s="19">
        <v>1170</v>
      </c>
      <c r="J40" s="24" t="s">
        <v>20</v>
      </c>
      <c r="K40" s="24"/>
      <c r="L40" s="21"/>
      <c r="M40" s="25" t="s">
        <v>109</v>
      </c>
      <c r="N40" s="26"/>
    </row>
    <row r="41" s="1" customFormat="1" ht="27" customHeight="1" spans="1:14">
      <c r="A41" s="21">
        <v>39</v>
      </c>
      <c r="B41" s="17" t="s">
        <v>134</v>
      </c>
      <c r="C41" s="18" t="s">
        <v>135</v>
      </c>
      <c r="D41" s="19" t="s">
        <v>17</v>
      </c>
      <c r="E41" s="17" t="s">
        <v>136</v>
      </c>
      <c r="F41" s="19" t="s">
        <v>19</v>
      </c>
      <c r="G41" s="20">
        <v>46030</v>
      </c>
      <c r="H41" s="20">
        <v>46037</v>
      </c>
      <c r="I41" s="19">
        <v>1300</v>
      </c>
      <c r="J41" s="24" t="s">
        <v>20</v>
      </c>
      <c r="K41" s="24"/>
      <c r="L41" s="21"/>
      <c r="M41" s="25" t="s">
        <v>109</v>
      </c>
      <c r="N41" s="26"/>
    </row>
    <row r="42" s="1" customFormat="1" ht="27" customHeight="1" spans="1:14">
      <c r="A42" s="21">
        <v>40</v>
      </c>
      <c r="B42" s="17" t="s">
        <v>137</v>
      </c>
      <c r="C42" s="18" t="s">
        <v>138</v>
      </c>
      <c r="D42" s="19" t="s">
        <v>17</v>
      </c>
      <c r="E42" s="17" t="s">
        <v>139</v>
      </c>
      <c r="F42" s="19" t="s">
        <v>19</v>
      </c>
      <c r="G42" s="20">
        <v>46030</v>
      </c>
      <c r="H42" s="20">
        <v>46037</v>
      </c>
      <c r="I42" s="19">
        <v>1170</v>
      </c>
      <c r="J42" s="24" t="s">
        <v>20</v>
      </c>
      <c r="K42" s="24"/>
      <c r="L42" s="21"/>
      <c r="M42" s="25" t="s">
        <v>109</v>
      </c>
      <c r="N42" s="26"/>
    </row>
    <row r="43" s="1" customFormat="1" ht="27" customHeight="1" spans="1:14">
      <c r="A43" s="21">
        <v>41</v>
      </c>
      <c r="B43" s="17" t="s">
        <v>140</v>
      </c>
      <c r="C43" s="18" t="s">
        <v>141</v>
      </c>
      <c r="D43" s="19" t="s">
        <v>17</v>
      </c>
      <c r="E43" s="17" t="s">
        <v>142</v>
      </c>
      <c r="F43" s="19" t="s">
        <v>19</v>
      </c>
      <c r="G43" s="20">
        <v>46030</v>
      </c>
      <c r="H43" s="20">
        <v>46037</v>
      </c>
      <c r="I43" s="19">
        <v>1170</v>
      </c>
      <c r="J43" s="24" t="s">
        <v>20</v>
      </c>
      <c r="K43" s="24"/>
      <c r="L43" s="21"/>
      <c r="M43" s="25" t="s">
        <v>109</v>
      </c>
      <c r="N43" s="26"/>
    </row>
    <row r="44" s="1" customFormat="1" ht="27" customHeight="1" spans="1:14">
      <c r="A44" s="21">
        <v>42</v>
      </c>
      <c r="B44" s="17" t="s">
        <v>143</v>
      </c>
      <c r="C44" s="18" t="s">
        <v>144</v>
      </c>
      <c r="D44" s="19" t="s">
        <v>17</v>
      </c>
      <c r="E44" s="17" t="s">
        <v>145</v>
      </c>
      <c r="F44" s="19" t="s">
        <v>19</v>
      </c>
      <c r="G44" s="20">
        <v>46030</v>
      </c>
      <c r="H44" s="20">
        <v>46037</v>
      </c>
      <c r="I44" s="19">
        <v>1170</v>
      </c>
      <c r="J44" s="24" t="s">
        <v>20</v>
      </c>
      <c r="K44" s="24"/>
      <c r="L44" s="21"/>
      <c r="M44" s="25" t="s">
        <v>109</v>
      </c>
      <c r="N44" s="26"/>
    </row>
    <row r="45" s="1" customFormat="1" ht="27" customHeight="1" spans="1:14">
      <c r="A45" s="21">
        <v>43</v>
      </c>
      <c r="B45" s="17" t="s">
        <v>146</v>
      </c>
      <c r="C45" s="18" t="s">
        <v>147</v>
      </c>
      <c r="D45" s="19" t="s">
        <v>17</v>
      </c>
      <c r="E45" s="17" t="s">
        <v>148</v>
      </c>
      <c r="F45" s="19" t="s">
        <v>19</v>
      </c>
      <c r="G45" s="20">
        <v>46030</v>
      </c>
      <c r="H45" s="20">
        <v>46037</v>
      </c>
      <c r="I45" s="19">
        <v>1170</v>
      </c>
      <c r="J45" s="24" t="s">
        <v>20</v>
      </c>
      <c r="K45" s="24"/>
      <c r="L45" s="21"/>
      <c r="M45" s="25" t="s">
        <v>109</v>
      </c>
      <c r="N45" s="26"/>
    </row>
    <row r="46" s="1" customFormat="1" ht="27" customHeight="1" spans="1:14">
      <c r="A46" s="21">
        <v>44</v>
      </c>
      <c r="B46" s="17" t="s">
        <v>149</v>
      </c>
      <c r="C46" s="18" t="s">
        <v>150</v>
      </c>
      <c r="D46" s="19" t="s">
        <v>17</v>
      </c>
      <c r="E46" s="17" t="s">
        <v>151</v>
      </c>
      <c r="F46" s="19" t="s">
        <v>19</v>
      </c>
      <c r="G46" s="20">
        <v>46030</v>
      </c>
      <c r="H46" s="20">
        <v>46037</v>
      </c>
      <c r="I46" s="19">
        <v>1170</v>
      </c>
      <c r="J46" s="24" t="s">
        <v>20</v>
      </c>
      <c r="K46" s="24"/>
      <c r="L46" s="21"/>
      <c r="M46" s="25" t="s">
        <v>109</v>
      </c>
      <c r="N46" s="26"/>
    </row>
    <row r="47" s="1" customFormat="1" ht="27" customHeight="1" spans="1:14">
      <c r="A47" s="21">
        <v>45</v>
      </c>
      <c r="B47" s="17" t="s">
        <v>152</v>
      </c>
      <c r="C47" s="18" t="s">
        <v>153</v>
      </c>
      <c r="D47" s="19" t="s">
        <v>17</v>
      </c>
      <c r="E47" s="17" t="s">
        <v>154</v>
      </c>
      <c r="F47" s="19" t="s">
        <v>19</v>
      </c>
      <c r="G47" s="20">
        <v>46030</v>
      </c>
      <c r="H47" s="20">
        <v>46037</v>
      </c>
      <c r="I47" s="19">
        <v>1170</v>
      </c>
      <c r="J47" s="24" t="s">
        <v>20</v>
      </c>
      <c r="K47" s="24"/>
      <c r="L47" s="21"/>
      <c r="M47" s="25" t="s">
        <v>109</v>
      </c>
      <c r="N47" s="26"/>
    </row>
    <row r="48" s="1" customFormat="1" ht="27" customHeight="1" spans="1:14">
      <c r="A48" s="21">
        <v>46</v>
      </c>
      <c r="B48" s="17" t="s">
        <v>155</v>
      </c>
      <c r="C48" s="18" t="s">
        <v>156</v>
      </c>
      <c r="D48" s="19" t="s">
        <v>17</v>
      </c>
      <c r="E48" s="17" t="s">
        <v>157</v>
      </c>
      <c r="F48" s="19" t="s">
        <v>19</v>
      </c>
      <c r="G48" s="20">
        <v>46030</v>
      </c>
      <c r="H48" s="20">
        <v>46037</v>
      </c>
      <c r="I48" s="19">
        <v>1170</v>
      </c>
      <c r="J48" s="24" t="s">
        <v>20</v>
      </c>
      <c r="K48" s="24"/>
      <c r="L48" s="21"/>
      <c r="M48" s="25" t="s">
        <v>109</v>
      </c>
      <c r="N48" s="26"/>
    </row>
    <row r="49" s="1" customFormat="1" ht="27" customHeight="1" spans="1:14">
      <c r="A49" s="21">
        <v>47</v>
      </c>
      <c r="B49" s="17" t="s">
        <v>158</v>
      </c>
      <c r="C49" s="18" t="s">
        <v>159</v>
      </c>
      <c r="D49" s="19" t="s">
        <v>17</v>
      </c>
      <c r="E49" s="17" t="s">
        <v>160</v>
      </c>
      <c r="F49" s="19" t="s">
        <v>19</v>
      </c>
      <c r="G49" s="20">
        <v>46030</v>
      </c>
      <c r="H49" s="20">
        <v>46037</v>
      </c>
      <c r="I49" s="19">
        <v>1300</v>
      </c>
      <c r="J49" s="24" t="s">
        <v>20</v>
      </c>
      <c r="K49" s="24"/>
      <c r="L49" s="21"/>
      <c r="M49" s="25" t="s">
        <v>109</v>
      </c>
      <c r="N49" s="26"/>
    </row>
    <row r="50" s="1" customFormat="1" ht="27" customHeight="1" spans="1:14">
      <c r="A50" s="21">
        <v>48</v>
      </c>
      <c r="B50" s="17" t="s">
        <v>161</v>
      </c>
      <c r="C50" s="18" t="s">
        <v>162</v>
      </c>
      <c r="D50" s="19" t="s">
        <v>17</v>
      </c>
      <c r="E50" s="17" t="s">
        <v>163</v>
      </c>
      <c r="F50" s="19" t="s">
        <v>19</v>
      </c>
      <c r="G50" s="20">
        <v>46030</v>
      </c>
      <c r="H50" s="20">
        <v>46037</v>
      </c>
      <c r="I50" s="19">
        <v>1170</v>
      </c>
      <c r="J50" s="24" t="s">
        <v>20</v>
      </c>
      <c r="K50" s="24"/>
      <c r="L50" s="21"/>
      <c r="M50" s="25" t="s">
        <v>109</v>
      </c>
      <c r="N50" s="26"/>
    </row>
    <row r="51" s="1" customFormat="1" ht="27" customHeight="1" spans="1:14">
      <c r="A51" s="21">
        <v>49</v>
      </c>
      <c r="B51" s="17" t="s">
        <v>164</v>
      </c>
      <c r="C51" s="18" t="s">
        <v>165</v>
      </c>
      <c r="D51" s="19" t="s">
        <v>17</v>
      </c>
      <c r="E51" s="17" t="s">
        <v>166</v>
      </c>
      <c r="F51" s="19" t="s">
        <v>19</v>
      </c>
      <c r="G51" s="20">
        <v>46030</v>
      </c>
      <c r="H51" s="20">
        <v>46037</v>
      </c>
      <c r="I51" s="19">
        <v>1170</v>
      </c>
      <c r="J51" s="24" t="s">
        <v>20</v>
      </c>
      <c r="K51" s="24"/>
      <c r="L51" s="21"/>
      <c r="M51" s="25" t="s">
        <v>109</v>
      </c>
      <c r="N51" s="26"/>
    </row>
    <row r="52" s="1" customFormat="1" ht="27" customHeight="1" spans="1:14">
      <c r="A52" s="21">
        <v>50</v>
      </c>
      <c r="B52" s="17" t="s">
        <v>167</v>
      </c>
      <c r="C52" s="18" t="s">
        <v>168</v>
      </c>
      <c r="D52" s="19" t="s">
        <v>17</v>
      </c>
      <c r="E52" s="17" t="s">
        <v>169</v>
      </c>
      <c r="F52" s="19" t="s">
        <v>19</v>
      </c>
      <c r="G52" s="20">
        <v>46030</v>
      </c>
      <c r="H52" s="20">
        <v>46037</v>
      </c>
      <c r="I52" s="19">
        <v>1170</v>
      </c>
      <c r="J52" s="24" t="s">
        <v>20</v>
      </c>
      <c r="K52" s="24"/>
      <c r="L52" s="21"/>
      <c r="M52" s="25" t="s">
        <v>109</v>
      </c>
      <c r="N52" s="26"/>
    </row>
    <row r="53" s="1" customFormat="1" ht="27" customHeight="1" spans="1:14">
      <c r="A53" s="21">
        <v>51</v>
      </c>
      <c r="B53" s="17" t="s">
        <v>170</v>
      </c>
      <c r="C53" s="18" t="s">
        <v>171</v>
      </c>
      <c r="D53" s="19" t="s">
        <v>17</v>
      </c>
      <c r="E53" s="17" t="s">
        <v>172</v>
      </c>
      <c r="F53" s="19" t="s">
        <v>19</v>
      </c>
      <c r="G53" s="20">
        <v>46030</v>
      </c>
      <c r="H53" s="20">
        <v>46037</v>
      </c>
      <c r="I53" s="19">
        <v>1170</v>
      </c>
      <c r="J53" s="24" t="s">
        <v>20</v>
      </c>
      <c r="K53" s="24"/>
      <c r="L53" s="21"/>
      <c r="M53" s="25" t="s">
        <v>109</v>
      </c>
      <c r="N53" s="26"/>
    </row>
    <row r="54" s="1" customFormat="1" ht="27" customHeight="1" spans="1:14">
      <c r="A54" s="21">
        <v>52</v>
      </c>
      <c r="B54" s="17" t="s">
        <v>173</v>
      </c>
      <c r="C54" s="18" t="s">
        <v>174</v>
      </c>
      <c r="D54" s="19" t="s">
        <v>17</v>
      </c>
      <c r="E54" s="17" t="s">
        <v>175</v>
      </c>
      <c r="F54" s="19" t="s">
        <v>19</v>
      </c>
      <c r="G54" s="20">
        <v>46030</v>
      </c>
      <c r="H54" s="20">
        <v>46037</v>
      </c>
      <c r="I54" s="19">
        <v>1170</v>
      </c>
      <c r="J54" s="24" t="s">
        <v>20</v>
      </c>
      <c r="K54" s="24"/>
      <c r="L54" s="21"/>
      <c r="M54" s="25" t="s">
        <v>109</v>
      </c>
      <c r="N54" s="26"/>
    </row>
    <row r="55" s="1" customFormat="1" ht="27" customHeight="1" spans="1:14">
      <c r="A55" s="21">
        <v>53</v>
      </c>
      <c r="B55" s="17" t="s">
        <v>176</v>
      </c>
      <c r="C55" s="18" t="s">
        <v>177</v>
      </c>
      <c r="D55" s="19" t="s">
        <v>17</v>
      </c>
      <c r="E55" s="17" t="s">
        <v>178</v>
      </c>
      <c r="F55" s="19" t="s">
        <v>19</v>
      </c>
      <c r="G55" s="20">
        <v>46030</v>
      </c>
      <c r="H55" s="20">
        <v>46037</v>
      </c>
      <c r="I55" s="19">
        <v>1170</v>
      </c>
      <c r="J55" s="24" t="s">
        <v>20</v>
      </c>
      <c r="K55" s="24"/>
      <c r="L55" s="21"/>
      <c r="M55" s="25" t="s">
        <v>109</v>
      </c>
      <c r="N55" s="26"/>
    </row>
    <row r="56" s="1" customFormat="1" ht="27" customHeight="1" spans="1:14">
      <c r="A56" s="21">
        <v>54</v>
      </c>
      <c r="B56" s="17" t="s">
        <v>179</v>
      </c>
      <c r="C56" s="18" t="s">
        <v>180</v>
      </c>
      <c r="D56" s="19" t="s">
        <v>17</v>
      </c>
      <c r="E56" s="17" t="s">
        <v>181</v>
      </c>
      <c r="F56" s="19" t="s">
        <v>19</v>
      </c>
      <c r="G56" s="20">
        <v>46030</v>
      </c>
      <c r="H56" s="20">
        <v>46037</v>
      </c>
      <c r="I56" s="19">
        <v>1170</v>
      </c>
      <c r="J56" s="24" t="s">
        <v>20</v>
      </c>
      <c r="K56" s="24"/>
      <c r="L56" s="21"/>
      <c r="M56" s="25" t="s">
        <v>109</v>
      </c>
      <c r="N56" s="26"/>
    </row>
    <row r="57" s="1" customFormat="1" ht="27" customHeight="1" spans="1:14">
      <c r="A57" s="21">
        <v>55</v>
      </c>
      <c r="B57" s="17" t="s">
        <v>182</v>
      </c>
      <c r="C57" s="18" t="s">
        <v>183</v>
      </c>
      <c r="D57" s="19" t="s">
        <v>17</v>
      </c>
      <c r="E57" s="17" t="s">
        <v>184</v>
      </c>
      <c r="F57" s="19" t="s">
        <v>19</v>
      </c>
      <c r="G57" s="20">
        <v>46030</v>
      </c>
      <c r="H57" s="20">
        <v>46037</v>
      </c>
      <c r="I57" s="19">
        <v>1170</v>
      </c>
      <c r="J57" s="24" t="s">
        <v>20</v>
      </c>
      <c r="K57" s="24"/>
      <c r="L57" s="21"/>
      <c r="M57" s="25" t="s">
        <v>109</v>
      </c>
      <c r="N57" s="26"/>
    </row>
    <row r="58" s="1" customFormat="1" ht="27" customHeight="1" spans="1:14">
      <c r="A58" s="21">
        <v>56</v>
      </c>
      <c r="B58" s="17" t="s">
        <v>185</v>
      </c>
      <c r="C58" s="18" t="s">
        <v>186</v>
      </c>
      <c r="D58" s="19" t="s">
        <v>17</v>
      </c>
      <c r="E58" s="17" t="s">
        <v>187</v>
      </c>
      <c r="F58" s="19" t="s">
        <v>19</v>
      </c>
      <c r="G58" s="20">
        <v>46030</v>
      </c>
      <c r="H58" s="20">
        <v>46037</v>
      </c>
      <c r="I58" s="19">
        <v>1170</v>
      </c>
      <c r="J58" s="24" t="s">
        <v>20</v>
      </c>
      <c r="K58" s="24"/>
      <c r="L58" s="21"/>
      <c r="M58" s="25" t="s">
        <v>109</v>
      </c>
      <c r="N58" s="26"/>
    </row>
    <row r="59" s="1" customFormat="1" ht="27" customHeight="1" spans="1:14">
      <c r="A59" s="21">
        <v>57</v>
      </c>
      <c r="B59" s="22" t="s">
        <v>188</v>
      </c>
      <c r="C59" s="23" t="s">
        <v>189</v>
      </c>
      <c r="D59" s="19" t="s">
        <v>17</v>
      </c>
      <c r="E59" s="17" t="s">
        <v>190</v>
      </c>
      <c r="F59" s="19" t="s">
        <v>19</v>
      </c>
      <c r="G59" s="20">
        <v>46037</v>
      </c>
      <c r="H59" s="20">
        <v>46043</v>
      </c>
      <c r="I59" s="19">
        <v>1170</v>
      </c>
      <c r="J59" s="24" t="s">
        <v>20</v>
      </c>
      <c r="K59" s="24"/>
      <c r="L59" s="21"/>
      <c r="M59" s="25" t="s">
        <v>191</v>
      </c>
      <c r="N59" s="26"/>
    </row>
    <row r="60" s="1" customFormat="1" ht="27" customHeight="1" spans="1:14">
      <c r="A60" s="21">
        <v>58</v>
      </c>
      <c r="B60" s="22" t="s">
        <v>192</v>
      </c>
      <c r="C60" s="23" t="s">
        <v>193</v>
      </c>
      <c r="D60" s="19" t="s">
        <v>17</v>
      </c>
      <c r="E60" s="17" t="s">
        <v>194</v>
      </c>
      <c r="F60" s="19" t="s">
        <v>19</v>
      </c>
      <c r="G60" s="20">
        <v>46037</v>
      </c>
      <c r="H60" s="20">
        <v>46043</v>
      </c>
      <c r="I60" s="19">
        <v>1170</v>
      </c>
      <c r="J60" s="24" t="s">
        <v>20</v>
      </c>
      <c r="K60" s="24"/>
      <c r="L60" s="21"/>
      <c r="M60" s="25" t="s">
        <v>191</v>
      </c>
      <c r="N60" s="26"/>
    </row>
    <row r="61" s="1" customFormat="1" ht="27" customHeight="1" spans="1:14">
      <c r="A61" s="21">
        <v>59</v>
      </c>
      <c r="B61" s="22" t="s">
        <v>195</v>
      </c>
      <c r="C61" s="23" t="s">
        <v>196</v>
      </c>
      <c r="D61" s="19" t="s">
        <v>17</v>
      </c>
      <c r="E61" s="17" t="s">
        <v>197</v>
      </c>
      <c r="F61" s="19" t="s">
        <v>19</v>
      </c>
      <c r="G61" s="20">
        <v>46037</v>
      </c>
      <c r="H61" s="20">
        <v>46043</v>
      </c>
      <c r="I61" s="19">
        <v>1170</v>
      </c>
      <c r="J61" s="24" t="s">
        <v>20</v>
      </c>
      <c r="K61" s="24"/>
      <c r="L61" s="21"/>
      <c r="M61" s="25" t="s">
        <v>191</v>
      </c>
      <c r="N61" s="26"/>
    </row>
    <row r="62" s="1" customFormat="1" ht="27" customHeight="1" spans="1:14">
      <c r="A62" s="21">
        <v>60</v>
      </c>
      <c r="B62" s="22" t="s">
        <v>198</v>
      </c>
      <c r="C62" s="23" t="s">
        <v>199</v>
      </c>
      <c r="D62" s="19" t="s">
        <v>17</v>
      </c>
      <c r="E62" s="17" t="s">
        <v>200</v>
      </c>
      <c r="F62" s="19" t="s">
        <v>19</v>
      </c>
      <c r="G62" s="20">
        <v>46037</v>
      </c>
      <c r="H62" s="20">
        <v>46043</v>
      </c>
      <c r="I62" s="19">
        <v>1170</v>
      </c>
      <c r="J62" s="24" t="s">
        <v>20</v>
      </c>
      <c r="K62" s="24"/>
      <c r="L62" s="21"/>
      <c r="M62" s="25" t="s">
        <v>191</v>
      </c>
      <c r="N62" s="26"/>
    </row>
    <row r="63" s="1" customFormat="1" ht="27" customHeight="1" spans="1:14">
      <c r="A63" s="21">
        <v>61</v>
      </c>
      <c r="B63" s="22" t="s">
        <v>201</v>
      </c>
      <c r="C63" s="23" t="s">
        <v>202</v>
      </c>
      <c r="D63" s="19" t="s">
        <v>17</v>
      </c>
      <c r="E63" s="17" t="s">
        <v>203</v>
      </c>
      <c r="F63" s="19" t="s">
        <v>19</v>
      </c>
      <c r="G63" s="20">
        <v>46037</v>
      </c>
      <c r="H63" s="20">
        <v>46043</v>
      </c>
      <c r="I63" s="19">
        <v>1170</v>
      </c>
      <c r="J63" s="24" t="s">
        <v>20</v>
      </c>
      <c r="K63" s="24"/>
      <c r="L63" s="21"/>
      <c r="M63" s="25" t="s">
        <v>191</v>
      </c>
      <c r="N63" s="26"/>
    </row>
    <row r="64" s="1" customFormat="1" ht="27" customHeight="1" spans="1:14">
      <c r="A64" s="21">
        <v>62</v>
      </c>
      <c r="B64" s="22" t="s">
        <v>204</v>
      </c>
      <c r="C64" s="23" t="s">
        <v>205</v>
      </c>
      <c r="D64" s="19" t="s">
        <v>17</v>
      </c>
      <c r="E64" s="17" t="s">
        <v>206</v>
      </c>
      <c r="F64" s="19" t="s">
        <v>19</v>
      </c>
      <c r="G64" s="20">
        <v>46037</v>
      </c>
      <c r="H64" s="20">
        <v>46043</v>
      </c>
      <c r="I64" s="19">
        <v>1170</v>
      </c>
      <c r="J64" s="24" t="s">
        <v>20</v>
      </c>
      <c r="K64" s="24"/>
      <c r="L64" s="21"/>
      <c r="M64" s="25" t="s">
        <v>191</v>
      </c>
      <c r="N64" s="26"/>
    </row>
    <row r="65" s="1" customFormat="1" ht="27" customHeight="1" spans="1:14">
      <c r="A65" s="21">
        <v>63</v>
      </c>
      <c r="B65" s="22" t="s">
        <v>207</v>
      </c>
      <c r="C65" s="23" t="s">
        <v>208</v>
      </c>
      <c r="D65" s="19" t="s">
        <v>17</v>
      </c>
      <c r="E65" s="17" t="s">
        <v>209</v>
      </c>
      <c r="F65" s="19" t="s">
        <v>19</v>
      </c>
      <c r="G65" s="20">
        <v>46037</v>
      </c>
      <c r="H65" s="20">
        <v>46043</v>
      </c>
      <c r="I65" s="19">
        <v>1170</v>
      </c>
      <c r="J65" s="24" t="s">
        <v>20</v>
      </c>
      <c r="K65" s="24"/>
      <c r="L65" s="21"/>
      <c r="M65" s="25" t="s">
        <v>191</v>
      </c>
      <c r="N65" s="26"/>
    </row>
    <row r="66" s="1" customFormat="1" ht="27" customHeight="1" spans="1:14">
      <c r="A66" s="21">
        <v>64</v>
      </c>
      <c r="B66" s="22" t="s">
        <v>210</v>
      </c>
      <c r="C66" s="23" t="s">
        <v>211</v>
      </c>
      <c r="D66" s="19" t="s">
        <v>17</v>
      </c>
      <c r="E66" s="17" t="s">
        <v>212</v>
      </c>
      <c r="F66" s="19" t="s">
        <v>19</v>
      </c>
      <c r="G66" s="20">
        <v>46037</v>
      </c>
      <c r="H66" s="20">
        <v>46043</v>
      </c>
      <c r="I66" s="19">
        <v>1170</v>
      </c>
      <c r="J66" s="24" t="s">
        <v>20</v>
      </c>
      <c r="K66" s="24"/>
      <c r="L66" s="21"/>
      <c r="M66" s="25" t="s">
        <v>191</v>
      </c>
      <c r="N66" s="26"/>
    </row>
    <row r="67" s="1" customFormat="1" ht="27" customHeight="1" spans="1:14">
      <c r="A67" s="21">
        <v>65</v>
      </c>
      <c r="B67" s="22" t="s">
        <v>213</v>
      </c>
      <c r="C67" s="23" t="s">
        <v>214</v>
      </c>
      <c r="D67" s="19" t="s">
        <v>17</v>
      </c>
      <c r="E67" s="17" t="s">
        <v>215</v>
      </c>
      <c r="F67" s="19" t="s">
        <v>19</v>
      </c>
      <c r="G67" s="20">
        <v>46037</v>
      </c>
      <c r="H67" s="20">
        <v>46043</v>
      </c>
      <c r="I67" s="19">
        <v>1170</v>
      </c>
      <c r="J67" s="24" t="s">
        <v>20</v>
      </c>
      <c r="K67" s="24"/>
      <c r="L67" s="21"/>
      <c r="M67" s="25" t="s">
        <v>191</v>
      </c>
      <c r="N67" s="26"/>
    </row>
    <row r="68" s="1" customFormat="1" ht="27" customHeight="1" spans="1:14">
      <c r="A68" s="21">
        <v>66</v>
      </c>
      <c r="B68" s="22" t="s">
        <v>216</v>
      </c>
      <c r="C68" s="23" t="s">
        <v>217</v>
      </c>
      <c r="D68" s="19" t="s">
        <v>17</v>
      </c>
      <c r="E68" s="17" t="s">
        <v>218</v>
      </c>
      <c r="F68" s="19" t="s">
        <v>19</v>
      </c>
      <c r="G68" s="20">
        <v>46037</v>
      </c>
      <c r="H68" s="20">
        <v>46043</v>
      </c>
      <c r="I68" s="19">
        <v>1170</v>
      </c>
      <c r="J68" s="24" t="s">
        <v>20</v>
      </c>
      <c r="K68" s="24"/>
      <c r="L68" s="21"/>
      <c r="M68" s="25" t="s">
        <v>191</v>
      </c>
      <c r="N68" s="26"/>
    </row>
    <row r="69" s="1" customFormat="1" ht="27" customHeight="1" spans="1:14">
      <c r="A69" s="21">
        <v>67</v>
      </c>
      <c r="B69" s="22" t="s">
        <v>219</v>
      </c>
      <c r="C69" s="23" t="s">
        <v>220</v>
      </c>
      <c r="D69" s="19" t="s">
        <v>17</v>
      </c>
      <c r="E69" s="17" t="s">
        <v>221</v>
      </c>
      <c r="F69" s="19" t="s">
        <v>19</v>
      </c>
      <c r="G69" s="20">
        <v>46037</v>
      </c>
      <c r="H69" s="20">
        <v>46043</v>
      </c>
      <c r="I69" s="19">
        <v>1170</v>
      </c>
      <c r="J69" s="24" t="s">
        <v>20</v>
      </c>
      <c r="K69" s="24"/>
      <c r="L69" s="21"/>
      <c r="M69" s="25" t="s">
        <v>191</v>
      </c>
      <c r="N69" s="26"/>
    </row>
    <row r="70" s="1" customFormat="1" ht="27" customHeight="1" spans="1:14">
      <c r="A70" s="21">
        <v>68</v>
      </c>
      <c r="B70" s="22" t="s">
        <v>222</v>
      </c>
      <c r="C70" s="23" t="s">
        <v>223</v>
      </c>
      <c r="D70" s="19" t="s">
        <v>17</v>
      </c>
      <c r="E70" s="17" t="s">
        <v>224</v>
      </c>
      <c r="F70" s="19" t="s">
        <v>19</v>
      </c>
      <c r="G70" s="20">
        <v>46037</v>
      </c>
      <c r="H70" s="20">
        <v>46043</v>
      </c>
      <c r="I70" s="19">
        <v>1300</v>
      </c>
      <c r="J70" s="24" t="s">
        <v>20</v>
      </c>
      <c r="K70" s="24"/>
      <c r="L70" s="21"/>
      <c r="M70" s="25" t="s">
        <v>191</v>
      </c>
      <c r="N70" s="26"/>
    </row>
    <row r="71" s="1" customFormat="1" ht="27" customHeight="1" spans="1:14">
      <c r="A71" s="21">
        <v>69</v>
      </c>
      <c r="B71" s="22" t="s">
        <v>225</v>
      </c>
      <c r="C71" s="23" t="s">
        <v>226</v>
      </c>
      <c r="D71" s="19" t="s">
        <v>17</v>
      </c>
      <c r="E71" s="17" t="s">
        <v>227</v>
      </c>
      <c r="F71" s="19" t="s">
        <v>19</v>
      </c>
      <c r="G71" s="20">
        <v>46037</v>
      </c>
      <c r="H71" s="20">
        <v>46043</v>
      </c>
      <c r="I71" s="19">
        <v>1170</v>
      </c>
      <c r="J71" s="24" t="s">
        <v>20</v>
      </c>
      <c r="K71" s="24"/>
      <c r="L71" s="21"/>
      <c r="M71" s="25" t="s">
        <v>191</v>
      </c>
      <c r="N71" s="26"/>
    </row>
    <row r="72" s="1" customFormat="1" ht="27" customHeight="1" spans="1:14">
      <c r="A72" s="21">
        <v>70</v>
      </c>
      <c r="B72" s="22" t="s">
        <v>228</v>
      </c>
      <c r="C72" s="23" t="s">
        <v>229</v>
      </c>
      <c r="D72" s="19" t="s">
        <v>17</v>
      </c>
      <c r="E72" s="17" t="s">
        <v>230</v>
      </c>
      <c r="F72" s="19" t="s">
        <v>19</v>
      </c>
      <c r="G72" s="20">
        <v>46037</v>
      </c>
      <c r="H72" s="20">
        <v>46043</v>
      </c>
      <c r="I72" s="19">
        <v>1170</v>
      </c>
      <c r="J72" s="24" t="s">
        <v>20</v>
      </c>
      <c r="K72" s="24"/>
      <c r="L72" s="21"/>
      <c r="M72" s="25" t="s">
        <v>191</v>
      </c>
      <c r="N72" s="26"/>
    </row>
    <row r="73" s="1" customFormat="1" ht="27" customHeight="1" spans="1:14">
      <c r="A73" s="21">
        <v>71</v>
      </c>
      <c r="B73" s="22" t="s">
        <v>231</v>
      </c>
      <c r="C73" s="23" t="s">
        <v>232</v>
      </c>
      <c r="D73" s="19" t="s">
        <v>17</v>
      </c>
      <c r="E73" s="17" t="s">
        <v>233</v>
      </c>
      <c r="F73" s="19" t="s">
        <v>19</v>
      </c>
      <c r="G73" s="20">
        <v>46037</v>
      </c>
      <c r="H73" s="20">
        <v>46043</v>
      </c>
      <c r="I73" s="19">
        <v>1170</v>
      </c>
      <c r="J73" s="24" t="s">
        <v>20</v>
      </c>
      <c r="K73" s="24"/>
      <c r="L73" s="21"/>
      <c r="M73" s="25" t="s">
        <v>191</v>
      </c>
      <c r="N73" s="26"/>
    </row>
    <row r="74" s="1" customFormat="1" ht="27" customHeight="1" spans="1:14">
      <c r="A74" s="21">
        <v>72</v>
      </c>
      <c r="B74" s="22" t="s">
        <v>234</v>
      </c>
      <c r="C74" s="23" t="s">
        <v>235</v>
      </c>
      <c r="D74" s="19" t="s">
        <v>17</v>
      </c>
      <c r="E74" s="17" t="s">
        <v>236</v>
      </c>
      <c r="F74" s="19" t="s">
        <v>19</v>
      </c>
      <c r="G74" s="20">
        <v>46037</v>
      </c>
      <c r="H74" s="20">
        <v>46043</v>
      </c>
      <c r="I74" s="19">
        <v>1170</v>
      </c>
      <c r="J74" s="24" t="s">
        <v>20</v>
      </c>
      <c r="K74" s="24"/>
      <c r="L74" s="21"/>
      <c r="M74" s="25" t="s">
        <v>191</v>
      </c>
      <c r="N74" s="26"/>
    </row>
    <row r="75" s="1" customFormat="1" ht="27" customHeight="1" spans="1:14">
      <c r="A75" s="21">
        <v>73</v>
      </c>
      <c r="B75" s="22" t="s">
        <v>237</v>
      </c>
      <c r="C75" s="23" t="s">
        <v>238</v>
      </c>
      <c r="D75" s="19" t="s">
        <v>17</v>
      </c>
      <c r="E75" s="17" t="s">
        <v>239</v>
      </c>
      <c r="F75" s="19" t="s">
        <v>19</v>
      </c>
      <c r="G75" s="20">
        <v>46037</v>
      </c>
      <c r="H75" s="20">
        <v>46043</v>
      </c>
      <c r="I75" s="19">
        <v>1170</v>
      </c>
      <c r="J75" s="24" t="s">
        <v>20</v>
      </c>
      <c r="K75" s="24"/>
      <c r="L75" s="21"/>
      <c r="M75" s="25" t="s">
        <v>191</v>
      </c>
      <c r="N75" s="26"/>
    </row>
    <row r="76" s="1" customFormat="1" ht="27" customHeight="1" spans="1:14">
      <c r="A76" s="21">
        <v>74</v>
      </c>
      <c r="B76" s="22" t="s">
        <v>240</v>
      </c>
      <c r="C76" s="23" t="s">
        <v>241</v>
      </c>
      <c r="D76" s="19" t="s">
        <v>17</v>
      </c>
      <c r="E76" s="17" t="s">
        <v>242</v>
      </c>
      <c r="F76" s="19" t="s">
        <v>19</v>
      </c>
      <c r="G76" s="20">
        <v>46037</v>
      </c>
      <c r="H76" s="20">
        <v>46043</v>
      </c>
      <c r="I76" s="19">
        <v>1170</v>
      </c>
      <c r="J76" s="24" t="s">
        <v>20</v>
      </c>
      <c r="K76" s="24"/>
      <c r="L76" s="21"/>
      <c r="M76" s="25" t="s">
        <v>191</v>
      </c>
      <c r="N76" s="26"/>
    </row>
    <row r="77" s="1" customFormat="1" ht="27" customHeight="1" spans="1:14">
      <c r="A77" s="21">
        <v>75</v>
      </c>
      <c r="B77" s="22" t="s">
        <v>243</v>
      </c>
      <c r="C77" s="23" t="s">
        <v>244</v>
      </c>
      <c r="D77" s="19" t="s">
        <v>17</v>
      </c>
      <c r="E77" s="17" t="s">
        <v>245</v>
      </c>
      <c r="F77" s="19" t="s">
        <v>19</v>
      </c>
      <c r="G77" s="20">
        <v>46037</v>
      </c>
      <c r="H77" s="20">
        <v>46043</v>
      </c>
      <c r="I77" s="19">
        <v>1170</v>
      </c>
      <c r="J77" s="24" t="s">
        <v>20</v>
      </c>
      <c r="K77" s="24"/>
      <c r="L77" s="21"/>
      <c r="M77" s="25" t="s">
        <v>191</v>
      </c>
      <c r="N77" s="26"/>
    </row>
    <row r="78" s="1" customFormat="1" ht="27" customHeight="1" spans="1:14">
      <c r="A78" s="21">
        <v>76</v>
      </c>
      <c r="B78" s="22" t="s">
        <v>246</v>
      </c>
      <c r="C78" s="23" t="s">
        <v>247</v>
      </c>
      <c r="D78" s="19" t="s">
        <v>17</v>
      </c>
      <c r="E78" s="17" t="s">
        <v>248</v>
      </c>
      <c r="F78" s="19" t="s">
        <v>19</v>
      </c>
      <c r="G78" s="20">
        <v>46037</v>
      </c>
      <c r="H78" s="20">
        <v>46043</v>
      </c>
      <c r="I78" s="19">
        <v>1170</v>
      </c>
      <c r="J78" s="24" t="s">
        <v>20</v>
      </c>
      <c r="K78" s="24"/>
      <c r="L78" s="21"/>
      <c r="M78" s="25" t="s">
        <v>191</v>
      </c>
      <c r="N78" s="26"/>
    </row>
    <row r="79" s="1" customFormat="1" ht="27" customHeight="1" spans="1:14">
      <c r="A79" s="21">
        <v>77</v>
      </c>
      <c r="B79" s="22" t="s">
        <v>249</v>
      </c>
      <c r="C79" s="23" t="s">
        <v>250</v>
      </c>
      <c r="D79" s="19" t="s">
        <v>17</v>
      </c>
      <c r="E79" s="17" t="s">
        <v>251</v>
      </c>
      <c r="F79" s="19" t="s">
        <v>19</v>
      </c>
      <c r="G79" s="20">
        <v>46037</v>
      </c>
      <c r="H79" s="20">
        <v>46043</v>
      </c>
      <c r="I79" s="19">
        <v>1300</v>
      </c>
      <c r="J79" s="24" t="s">
        <v>20</v>
      </c>
      <c r="K79" s="24"/>
      <c r="L79" s="21"/>
      <c r="M79" s="25" t="s">
        <v>191</v>
      </c>
      <c r="N79" s="26"/>
    </row>
    <row r="80" s="1" customFormat="1" ht="27" customHeight="1" spans="1:14">
      <c r="A80" s="21">
        <v>78</v>
      </c>
      <c r="B80" s="22" t="s">
        <v>252</v>
      </c>
      <c r="C80" s="23" t="s">
        <v>253</v>
      </c>
      <c r="D80" s="19" t="s">
        <v>17</v>
      </c>
      <c r="E80" s="17" t="s">
        <v>254</v>
      </c>
      <c r="F80" s="19" t="s">
        <v>19</v>
      </c>
      <c r="G80" s="20">
        <v>46037</v>
      </c>
      <c r="H80" s="20">
        <v>46043</v>
      </c>
      <c r="I80" s="19">
        <v>1170</v>
      </c>
      <c r="J80" s="24" t="s">
        <v>20</v>
      </c>
      <c r="K80" s="24"/>
      <c r="L80" s="21"/>
      <c r="M80" s="25" t="s">
        <v>191</v>
      </c>
      <c r="N80" s="26"/>
    </row>
    <row r="81" s="1" customFormat="1" ht="27" customHeight="1" spans="1:14">
      <c r="A81" s="21">
        <v>79</v>
      </c>
      <c r="B81" s="22" t="s">
        <v>255</v>
      </c>
      <c r="C81" s="23" t="s">
        <v>256</v>
      </c>
      <c r="D81" s="19" t="s">
        <v>17</v>
      </c>
      <c r="E81" s="17" t="s">
        <v>257</v>
      </c>
      <c r="F81" s="19" t="s">
        <v>19</v>
      </c>
      <c r="G81" s="20">
        <v>46037</v>
      </c>
      <c r="H81" s="20">
        <v>46043</v>
      </c>
      <c r="I81" s="19">
        <v>1170</v>
      </c>
      <c r="J81" s="24" t="s">
        <v>20</v>
      </c>
      <c r="K81" s="24"/>
      <c r="L81" s="21"/>
      <c r="M81" s="25" t="s">
        <v>191</v>
      </c>
      <c r="N81" s="26"/>
    </row>
    <row r="82" s="1" customFormat="1" ht="27" customHeight="1" spans="1:14">
      <c r="A82" s="21">
        <v>80</v>
      </c>
      <c r="B82" s="27" t="s">
        <v>258</v>
      </c>
      <c r="C82" s="28" t="s">
        <v>259</v>
      </c>
      <c r="D82" s="19" t="s">
        <v>17</v>
      </c>
      <c r="E82" s="17" t="s">
        <v>260</v>
      </c>
      <c r="F82" s="19" t="s">
        <v>19</v>
      </c>
      <c r="G82" s="20">
        <v>46037</v>
      </c>
      <c r="H82" s="20">
        <v>46043</v>
      </c>
      <c r="I82" s="19">
        <v>1300</v>
      </c>
      <c r="J82" s="24" t="s">
        <v>20</v>
      </c>
      <c r="K82" s="24"/>
      <c r="L82" s="21"/>
      <c r="M82" s="25" t="s">
        <v>191</v>
      </c>
      <c r="N82" s="26"/>
    </row>
    <row r="83" s="1" customFormat="1" ht="27" customHeight="1" spans="1:14">
      <c r="A83" s="21">
        <v>81</v>
      </c>
      <c r="B83" s="27" t="s">
        <v>261</v>
      </c>
      <c r="C83" s="28" t="s">
        <v>262</v>
      </c>
      <c r="D83" s="19" t="s">
        <v>17</v>
      </c>
      <c r="E83" s="17" t="s">
        <v>263</v>
      </c>
      <c r="F83" s="19" t="s">
        <v>19</v>
      </c>
      <c r="G83" s="20">
        <v>46037</v>
      </c>
      <c r="H83" s="20">
        <v>46043</v>
      </c>
      <c r="I83" s="19">
        <v>1170</v>
      </c>
      <c r="J83" s="24" t="s">
        <v>20</v>
      </c>
      <c r="K83" s="24"/>
      <c r="L83" s="21"/>
      <c r="M83" s="25" t="s">
        <v>191</v>
      </c>
      <c r="N83" s="26"/>
    </row>
    <row r="84" s="1" customFormat="1" ht="27" customHeight="1" spans="1:14">
      <c r="A84" s="21">
        <v>82</v>
      </c>
      <c r="B84" s="27" t="s">
        <v>264</v>
      </c>
      <c r="C84" s="28" t="s">
        <v>265</v>
      </c>
      <c r="D84" s="19" t="s">
        <v>17</v>
      </c>
      <c r="E84" s="17" t="s">
        <v>266</v>
      </c>
      <c r="F84" s="19" t="s">
        <v>19</v>
      </c>
      <c r="G84" s="20">
        <v>46037</v>
      </c>
      <c r="H84" s="20">
        <v>46043</v>
      </c>
      <c r="I84" s="19">
        <v>1170</v>
      </c>
      <c r="J84" s="24" t="s">
        <v>20</v>
      </c>
      <c r="K84" s="24"/>
      <c r="L84" s="21"/>
      <c r="M84" s="25" t="s">
        <v>191</v>
      </c>
      <c r="N84" s="26"/>
    </row>
    <row r="85" s="1" customFormat="1" ht="27" customHeight="1" spans="1:14">
      <c r="A85" s="21">
        <v>83</v>
      </c>
      <c r="B85" s="22" t="s">
        <v>267</v>
      </c>
      <c r="C85" s="23" t="s">
        <v>268</v>
      </c>
      <c r="D85" s="19" t="s">
        <v>17</v>
      </c>
      <c r="E85" s="17" t="s">
        <v>257</v>
      </c>
      <c r="F85" s="19" t="s">
        <v>19</v>
      </c>
      <c r="G85" s="20">
        <v>46037</v>
      </c>
      <c r="H85" s="20">
        <v>46043</v>
      </c>
      <c r="I85" s="19">
        <v>1170</v>
      </c>
      <c r="J85" s="24" t="s">
        <v>20</v>
      </c>
      <c r="K85" s="24"/>
      <c r="L85" s="21"/>
      <c r="M85" s="25" t="s">
        <v>191</v>
      </c>
      <c r="N85" s="26"/>
    </row>
    <row r="86" s="1" customFormat="1" ht="27" customHeight="1" spans="1:14">
      <c r="A86" s="21">
        <v>84</v>
      </c>
      <c r="B86" s="29" t="s">
        <v>269</v>
      </c>
      <c r="C86" s="30" t="s">
        <v>270</v>
      </c>
      <c r="D86" s="19" t="s">
        <v>17</v>
      </c>
      <c r="E86" s="17" t="s">
        <v>271</v>
      </c>
      <c r="F86" s="19" t="s">
        <v>19</v>
      </c>
      <c r="G86" s="20">
        <v>46044</v>
      </c>
      <c r="H86" s="20">
        <v>46050</v>
      </c>
      <c r="I86" s="19">
        <v>1170</v>
      </c>
      <c r="J86" s="24" t="s">
        <v>20</v>
      </c>
      <c r="K86" s="24"/>
      <c r="L86" s="21"/>
      <c r="M86" s="25" t="s">
        <v>272</v>
      </c>
      <c r="N86" s="26"/>
    </row>
    <row r="87" s="1" customFormat="1" ht="27" customHeight="1" spans="1:14">
      <c r="A87" s="21">
        <v>85</v>
      </c>
      <c r="B87" s="29" t="s">
        <v>273</v>
      </c>
      <c r="C87" s="30" t="s">
        <v>274</v>
      </c>
      <c r="D87" s="19" t="s">
        <v>17</v>
      </c>
      <c r="E87" s="17" t="s">
        <v>275</v>
      </c>
      <c r="F87" s="19" t="s">
        <v>19</v>
      </c>
      <c r="G87" s="20">
        <v>46044</v>
      </c>
      <c r="H87" s="20">
        <v>46050</v>
      </c>
      <c r="I87" s="19">
        <v>1170</v>
      </c>
      <c r="J87" s="24" t="s">
        <v>20</v>
      </c>
      <c r="K87" s="24"/>
      <c r="L87" s="21"/>
      <c r="M87" s="25" t="s">
        <v>272</v>
      </c>
      <c r="N87" s="26"/>
    </row>
    <row r="88" s="1" customFormat="1" ht="27" customHeight="1" spans="1:14">
      <c r="A88" s="21">
        <v>86</v>
      </c>
      <c r="B88" s="29" t="s">
        <v>276</v>
      </c>
      <c r="C88" s="30" t="s">
        <v>277</v>
      </c>
      <c r="D88" s="19" t="s">
        <v>17</v>
      </c>
      <c r="E88" s="17" t="s">
        <v>278</v>
      </c>
      <c r="F88" s="19" t="s">
        <v>19</v>
      </c>
      <c r="G88" s="20">
        <v>46044</v>
      </c>
      <c r="H88" s="20">
        <v>46050</v>
      </c>
      <c r="I88" s="19">
        <v>1170</v>
      </c>
      <c r="J88" s="24" t="s">
        <v>20</v>
      </c>
      <c r="K88" s="24"/>
      <c r="L88" s="21"/>
      <c r="M88" s="25" t="s">
        <v>272</v>
      </c>
      <c r="N88" s="26"/>
    </row>
    <row r="89" s="1" customFormat="1" ht="27" customHeight="1" spans="1:14">
      <c r="A89" s="21">
        <v>87</v>
      </c>
      <c r="B89" s="29" t="s">
        <v>279</v>
      </c>
      <c r="C89" s="30" t="s">
        <v>280</v>
      </c>
      <c r="D89" s="19" t="s">
        <v>17</v>
      </c>
      <c r="E89" s="17" t="s">
        <v>281</v>
      </c>
      <c r="F89" s="19" t="s">
        <v>19</v>
      </c>
      <c r="G89" s="20">
        <v>46044</v>
      </c>
      <c r="H89" s="20">
        <v>46050</v>
      </c>
      <c r="I89" s="19">
        <v>1170</v>
      </c>
      <c r="J89" s="24" t="s">
        <v>20</v>
      </c>
      <c r="K89" s="24"/>
      <c r="L89" s="21"/>
      <c r="M89" s="25" t="s">
        <v>272</v>
      </c>
      <c r="N89" s="26"/>
    </row>
    <row r="90" s="1" customFormat="1" ht="27" customHeight="1" spans="1:14">
      <c r="A90" s="21">
        <v>88</v>
      </c>
      <c r="B90" s="29" t="s">
        <v>282</v>
      </c>
      <c r="C90" s="30" t="s">
        <v>283</v>
      </c>
      <c r="D90" s="19" t="s">
        <v>17</v>
      </c>
      <c r="E90" s="17" t="s">
        <v>284</v>
      </c>
      <c r="F90" s="19" t="s">
        <v>19</v>
      </c>
      <c r="G90" s="20">
        <v>46044</v>
      </c>
      <c r="H90" s="20">
        <v>46050</v>
      </c>
      <c r="I90" s="19">
        <v>1170</v>
      </c>
      <c r="J90" s="24" t="s">
        <v>20</v>
      </c>
      <c r="K90" s="24"/>
      <c r="L90" s="21"/>
      <c r="M90" s="25" t="s">
        <v>272</v>
      </c>
      <c r="N90" s="26"/>
    </row>
    <row r="91" s="1" customFormat="1" ht="27" customHeight="1" spans="1:14">
      <c r="A91" s="21">
        <v>89</v>
      </c>
      <c r="B91" s="29" t="s">
        <v>285</v>
      </c>
      <c r="C91" s="30" t="s">
        <v>286</v>
      </c>
      <c r="D91" s="19" t="s">
        <v>17</v>
      </c>
      <c r="E91" s="17" t="s">
        <v>287</v>
      </c>
      <c r="F91" s="19" t="s">
        <v>19</v>
      </c>
      <c r="G91" s="20">
        <v>46044</v>
      </c>
      <c r="H91" s="20">
        <v>46050</v>
      </c>
      <c r="I91" s="19">
        <v>1170</v>
      </c>
      <c r="J91" s="24" t="s">
        <v>20</v>
      </c>
      <c r="K91" s="24"/>
      <c r="L91" s="21"/>
      <c r="M91" s="25" t="s">
        <v>272</v>
      </c>
      <c r="N91" s="26"/>
    </row>
    <row r="92" s="1" customFormat="1" ht="27" customHeight="1" spans="1:14">
      <c r="A92" s="21">
        <v>90</v>
      </c>
      <c r="B92" s="29" t="s">
        <v>288</v>
      </c>
      <c r="C92" s="30" t="s">
        <v>289</v>
      </c>
      <c r="D92" s="19" t="s">
        <v>17</v>
      </c>
      <c r="E92" s="17" t="s">
        <v>290</v>
      </c>
      <c r="F92" s="19" t="s">
        <v>19</v>
      </c>
      <c r="G92" s="20">
        <v>46044</v>
      </c>
      <c r="H92" s="20">
        <v>46050</v>
      </c>
      <c r="I92" s="19">
        <v>1170</v>
      </c>
      <c r="J92" s="24" t="s">
        <v>20</v>
      </c>
      <c r="K92" s="24"/>
      <c r="L92" s="21"/>
      <c r="M92" s="25" t="s">
        <v>272</v>
      </c>
      <c r="N92" s="26"/>
    </row>
    <row r="93" s="1" customFormat="1" ht="27" customHeight="1" spans="1:14">
      <c r="A93" s="21">
        <v>91</v>
      </c>
      <c r="B93" s="29" t="s">
        <v>291</v>
      </c>
      <c r="C93" s="30" t="s">
        <v>292</v>
      </c>
      <c r="D93" s="19" t="s">
        <v>17</v>
      </c>
      <c r="E93" s="17" t="s">
        <v>293</v>
      </c>
      <c r="F93" s="19" t="s">
        <v>19</v>
      </c>
      <c r="G93" s="20">
        <v>46044</v>
      </c>
      <c r="H93" s="20">
        <v>46050</v>
      </c>
      <c r="I93" s="19">
        <v>1170</v>
      </c>
      <c r="J93" s="24" t="s">
        <v>20</v>
      </c>
      <c r="K93" s="24"/>
      <c r="L93" s="21"/>
      <c r="M93" s="25" t="s">
        <v>272</v>
      </c>
      <c r="N93" s="26"/>
    </row>
    <row r="94" s="1" customFormat="1" ht="27" customHeight="1" spans="1:14">
      <c r="A94" s="21">
        <v>92</v>
      </c>
      <c r="B94" s="29" t="s">
        <v>294</v>
      </c>
      <c r="C94" s="30" t="s">
        <v>295</v>
      </c>
      <c r="D94" s="19" t="s">
        <v>17</v>
      </c>
      <c r="E94" s="17" t="s">
        <v>296</v>
      </c>
      <c r="F94" s="19" t="s">
        <v>19</v>
      </c>
      <c r="G94" s="20">
        <v>46044</v>
      </c>
      <c r="H94" s="20">
        <v>46050</v>
      </c>
      <c r="I94" s="19">
        <v>1170</v>
      </c>
      <c r="J94" s="24" t="s">
        <v>20</v>
      </c>
      <c r="K94" s="24"/>
      <c r="L94" s="21"/>
      <c r="M94" s="25" t="s">
        <v>272</v>
      </c>
      <c r="N94" s="26"/>
    </row>
    <row r="95" s="1" customFormat="1" ht="27" customHeight="1" spans="1:14">
      <c r="A95" s="21">
        <v>93</v>
      </c>
      <c r="B95" s="29" t="s">
        <v>297</v>
      </c>
      <c r="C95" s="30" t="s">
        <v>298</v>
      </c>
      <c r="D95" s="19" t="s">
        <v>17</v>
      </c>
      <c r="E95" s="17" t="s">
        <v>299</v>
      </c>
      <c r="F95" s="19" t="s">
        <v>19</v>
      </c>
      <c r="G95" s="20">
        <v>46044</v>
      </c>
      <c r="H95" s="20">
        <v>46050</v>
      </c>
      <c r="I95" s="19">
        <v>1300</v>
      </c>
      <c r="J95" s="24" t="s">
        <v>20</v>
      </c>
      <c r="K95" s="24"/>
      <c r="L95" s="21"/>
      <c r="M95" s="25" t="s">
        <v>272</v>
      </c>
      <c r="N95" s="26"/>
    </row>
    <row r="96" s="1" customFormat="1" ht="27" customHeight="1" spans="1:14">
      <c r="A96" s="21">
        <v>94</v>
      </c>
      <c r="B96" s="29" t="s">
        <v>300</v>
      </c>
      <c r="C96" s="30" t="s">
        <v>301</v>
      </c>
      <c r="D96" s="19" t="s">
        <v>17</v>
      </c>
      <c r="E96" s="17" t="s">
        <v>302</v>
      </c>
      <c r="F96" s="19" t="s">
        <v>19</v>
      </c>
      <c r="G96" s="20">
        <v>46044</v>
      </c>
      <c r="H96" s="20">
        <v>46050</v>
      </c>
      <c r="I96" s="19">
        <v>1170</v>
      </c>
      <c r="J96" s="24" t="s">
        <v>20</v>
      </c>
      <c r="K96" s="24"/>
      <c r="L96" s="21"/>
      <c r="M96" s="25" t="s">
        <v>272</v>
      </c>
      <c r="N96" s="26"/>
    </row>
    <row r="97" s="1" customFormat="1" ht="27" customHeight="1" spans="1:14">
      <c r="A97" s="21">
        <v>95</v>
      </c>
      <c r="B97" s="31" t="s">
        <v>303</v>
      </c>
      <c r="C97" s="30" t="s">
        <v>304</v>
      </c>
      <c r="D97" s="19" t="s">
        <v>17</v>
      </c>
      <c r="E97" s="17" t="s">
        <v>305</v>
      </c>
      <c r="F97" s="19" t="s">
        <v>19</v>
      </c>
      <c r="G97" s="20">
        <v>46044</v>
      </c>
      <c r="H97" s="20">
        <v>46050</v>
      </c>
      <c r="I97" s="19">
        <v>1170</v>
      </c>
      <c r="J97" s="24" t="s">
        <v>20</v>
      </c>
      <c r="K97" s="24"/>
      <c r="L97" s="21"/>
      <c r="M97" s="25" t="s">
        <v>272</v>
      </c>
      <c r="N97" s="26"/>
    </row>
    <row r="98" s="1" customFormat="1" ht="27" customHeight="1" spans="1:14">
      <c r="A98" s="21">
        <v>96</v>
      </c>
      <c r="B98" s="29" t="s">
        <v>306</v>
      </c>
      <c r="C98" s="30" t="s">
        <v>307</v>
      </c>
      <c r="D98" s="19" t="s">
        <v>17</v>
      </c>
      <c r="E98" s="17" t="s">
        <v>308</v>
      </c>
      <c r="F98" s="19" t="s">
        <v>19</v>
      </c>
      <c r="G98" s="20">
        <v>46044</v>
      </c>
      <c r="H98" s="20">
        <v>46050</v>
      </c>
      <c r="I98" s="19">
        <v>1170</v>
      </c>
      <c r="J98" s="24" t="s">
        <v>20</v>
      </c>
      <c r="K98" s="24"/>
      <c r="L98" s="21"/>
      <c r="M98" s="25" t="s">
        <v>272</v>
      </c>
      <c r="N98" s="26"/>
    </row>
    <row r="99" s="1" customFormat="1" ht="27" customHeight="1" spans="1:14">
      <c r="A99" s="21">
        <v>97</v>
      </c>
      <c r="B99" s="29" t="s">
        <v>309</v>
      </c>
      <c r="C99" s="30" t="s">
        <v>310</v>
      </c>
      <c r="D99" s="19" t="s">
        <v>17</v>
      </c>
      <c r="E99" s="17" t="s">
        <v>311</v>
      </c>
      <c r="F99" s="19" t="s">
        <v>19</v>
      </c>
      <c r="G99" s="20">
        <v>46044</v>
      </c>
      <c r="H99" s="20">
        <v>46050</v>
      </c>
      <c r="I99" s="19">
        <v>1170</v>
      </c>
      <c r="J99" s="24" t="s">
        <v>20</v>
      </c>
      <c r="K99" s="24"/>
      <c r="L99" s="21"/>
      <c r="M99" s="25" t="s">
        <v>272</v>
      </c>
      <c r="N99" s="26"/>
    </row>
    <row r="100" s="1" customFormat="1" ht="27" customHeight="1" spans="1:14">
      <c r="A100" s="21">
        <v>98</v>
      </c>
      <c r="B100" s="29" t="s">
        <v>312</v>
      </c>
      <c r="C100" s="30" t="s">
        <v>313</v>
      </c>
      <c r="D100" s="19" t="s">
        <v>17</v>
      </c>
      <c r="E100" s="17" t="s">
        <v>314</v>
      </c>
      <c r="F100" s="19" t="s">
        <v>19</v>
      </c>
      <c r="G100" s="20">
        <v>46044</v>
      </c>
      <c r="H100" s="20">
        <v>46050</v>
      </c>
      <c r="I100" s="19">
        <v>1170</v>
      </c>
      <c r="J100" s="24" t="s">
        <v>20</v>
      </c>
      <c r="K100" s="24"/>
      <c r="L100" s="21"/>
      <c r="M100" s="25" t="s">
        <v>272</v>
      </c>
      <c r="N100" s="26"/>
    </row>
    <row r="101" s="1" customFormat="1" ht="27" customHeight="1" spans="1:14">
      <c r="A101" s="21">
        <v>99</v>
      </c>
      <c r="B101" s="29" t="s">
        <v>315</v>
      </c>
      <c r="C101" s="30" t="s">
        <v>316</v>
      </c>
      <c r="D101" s="19" t="s">
        <v>17</v>
      </c>
      <c r="E101" s="17" t="s">
        <v>317</v>
      </c>
      <c r="F101" s="19" t="s">
        <v>19</v>
      </c>
      <c r="G101" s="20">
        <v>46044</v>
      </c>
      <c r="H101" s="20">
        <v>46050</v>
      </c>
      <c r="I101" s="19">
        <v>1170</v>
      </c>
      <c r="J101" s="24" t="s">
        <v>20</v>
      </c>
      <c r="K101" s="24"/>
      <c r="L101" s="21"/>
      <c r="M101" s="25" t="s">
        <v>272</v>
      </c>
      <c r="N101" s="26"/>
    </row>
    <row r="102" s="1" customFormat="1" ht="27" customHeight="1" spans="1:14">
      <c r="A102" s="21">
        <v>100</v>
      </c>
      <c r="B102" s="29" t="s">
        <v>318</v>
      </c>
      <c r="C102" s="30" t="s">
        <v>319</v>
      </c>
      <c r="D102" s="19" t="s">
        <v>17</v>
      </c>
      <c r="E102" s="17" t="s">
        <v>320</v>
      </c>
      <c r="F102" s="19" t="s">
        <v>19</v>
      </c>
      <c r="G102" s="20">
        <v>46044</v>
      </c>
      <c r="H102" s="20">
        <v>46050</v>
      </c>
      <c r="I102" s="19">
        <v>1170</v>
      </c>
      <c r="J102" s="24" t="s">
        <v>20</v>
      </c>
      <c r="K102" s="24"/>
      <c r="L102" s="21"/>
      <c r="M102" s="25" t="s">
        <v>272</v>
      </c>
      <c r="N102" s="26"/>
    </row>
    <row r="103" s="1" customFormat="1" ht="27" customHeight="1" spans="1:14">
      <c r="A103" s="21">
        <v>101</v>
      </c>
      <c r="B103" s="29" t="s">
        <v>321</v>
      </c>
      <c r="C103" s="30" t="s">
        <v>322</v>
      </c>
      <c r="D103" s="19" t="s">
        <v>17</v>
      </c>
      <c r="E103" s="17" t="s">
        <v>323</v>
      </c>
      <c r="F103" s="19" t="s">
        <v>19</v>
      </c>
      <c r="G103" s="20">
        <v>46044</v>
      </c>
      <c r="H103" s="20">
        <v>46050</v>
      </c>
      <c r="I103" s="19">
        <v>1430</v>
      </c>
      <c r="J103" s="24" t="s">
        <v>20</v>
      </c>
      <c r="K103" s="24"/>
      <c r="L103" s="21"/>
      <c r="M103" s="25" t="s">
        <v>272</v>
      </c>
      <c r="N103" s="26"/>
    </row>
    <row r="104" s="1" customFormat="1" ht="27" customHeight="1" spans="1:14">
      <c r="A104" s="21">
        <v>102</v>
      </c>
      <c r="B104" s="29" t="s">
        <v>324</v>
      </c>
      <c r="C104" s="30" t="s">
        <v>325</v>
      </c>
      <c r="D104" s="19" t="s">
        <v>17</v>
      </c>
      <c r="E104" s="17" t="s">
        <v>326</v>
      </c>
      <c r="F104" s="19" t="s">
        <v>19</v>
      </c>
      <c r="G104" s="20">
        <v>46044</v>
      </c>
      <c r="H104" s="20">
        <v>46050</v>
      </c>
      <c r="I104" s="19">
        <v>1170</v>
      </c>
      <c r="J104" s="24" t="s">
        <v>20</v>
      </c>
      <c r="K104" s="24"/>
      <c r="L104" s="21"/>
      <c r="M104" s="25" t="s">
        <v>272</v>
      </c>
      <c r="N104" s="26"/>
    </row>
    <row r="105" s="1" customFormat="1" ht="27" customHeight="1" spans="1:14">
      <c r="A105" s="21">
        <v>103</v>
      </c>
      <c r="B105" s="29" t="s">
        <v>327</v>
      </c>
      <c r="C105" s="30" t="s">
        <v>328</v>
      </c>
      <c r="D105" s="19" t="s">
        <v>17</v>
      </c>
      <c r="E105" s="17" t="s">
        <v>329</v>
      </c>
      <c r="F105" s="19" t="s">
        <v>19</v>
      </c>
      <c r="G105" s="20">
        <v>46044</v>
      </c>
      <c r="H105" s="20">
        <v>46050</v>
      </c>
      <c r="I105" s="19">
        <v>1170</v>
      </c>
      <c r="J105" s="24" t="s">
        <v>20</v>
      </c>
      <c r="K105" s="24"/>
      <c r="L105" s="21"/>
      <c r="M105" s="25" t="s">
        <v>272</v>
      </c>
      <c r="N105" s="26"/>
    </row>
    <row r="106" s="1" customFormat="1" ht="27" customHeight="1" spans="1:14">
      <c r="A106" s="21">
        <v>104</v>
      </c>
      <c r="B106" s="29" t="s">
        <v>330</v>
      </c>
      <c r="C106" s="30" t="s">
        <v>331</v>
      </c>
      <c r="D106" s="19" t="s">
        <v>17</v>
      </c>
      <c r="E106" s="17" t="s">
        <v>332</v>
      </c>
      <c r="F106" s="19" t="s">
        <v>19</v>
      </c>
      <c r="G106" s="20">
        <v>46044</v>
      </c>
      <c r="H106" s="20">
        <v>46050</v>
      </c>
      <c r="I106" s="19">
        <v>1170</v>
      </c>
      <c r="J106" s="24" t="s">
        <v>20</v>
      </c>
      <c r="K106" s="24"/>
      <c r="L106" s="21"/>
      <c r="M106" s="25" t="s">
        <v>272</v>
      </c>
      <c r="N106" s="26"/>
    </row>
    <row r="107" s="1" customFormat="1" ht="27" customHeight="1" spans="1:14">
      <c r="A107" s="21">
        <v>105</v>
      </c>
      <c r="B107" s="29" t="s">
        <v>333</v>
      </c>
      <c r="C107" s="30" t="s">
        <v>334</v>
      </c>
      <c r="D107" s="19" t="s">
        <v>17</v>
      </c>
      <c r="E107" s="17" t="s">
        <v>335</v>
      </c>
      <c r="F107" s="19" t="s">
        <v>19</v>
      </c>
      <c r="G107" s="20">
        <v>46044</v>
      </c>
      <c r="H107" s="20">
        <v>46050</v>
      </c>
      <c r="I107" s="19">
        <v>1170</v>
      </c>
      <c r="J107" s="24" t="s">
        <v>20</v>
      </c>
      <c r="K107" s="24"/>
      <c r="L107" s="21"/>
      <c r="M107" s="25" t="s">
        <v>272</v>
      </c>
      <c r="N107" s="26"/>
    </row>
    <row r="108" s="1" customFormat="1" ht="27" customHeight="1" spans="1:14">
      <c r="A108" s="21">
        <v>106</v>
      </c>
      <c r="B108" s="29" t="s">
        <v>336</v>
      </c>
      <c r="C108" s="30" t="s">
        <v>337</v>
      </c>
      <c r="D108" s="19" t="s">
        <v>17</v>
      </c>
      <c r="E108" s="17" t="s">
        <v>338</v>
      </c>
      <c r="F108" s="19" t="s">
        <v>19</v>
      </c>
      <c r="G108" s="20">
        <v>46044</v>
      </c>
      <c r="H108" s="20">
        <v>46050</v>
      </c>
      <c r="I108" s="19">
        <v>1170</v>
      </c>
      <c r="J108" s="24" t="s">
        <v>20</v>
      </c>
      <c r="K108" s="24"/>
      <c r="L108" s="21"/>
      <c r="M108" s="25" t="s">
        <v>272</v>
      </c>
      <c r="N108" s="26"/>
    </row>
    <row r="109" s="1" customFormat="1" ht="27" customHeight="1" spans="1:14">
      <c r="A109" s="21">
        <v>107</v>
      </c>
      <c r="B109" s="29" t="s">
        <v>339</v>
      </c>
      <c r="C109" s="30" t="s">
        <v>340</v>
      </c>
      <c r="D109" s="19" t="s">
        <v>17</v>
      </c>
      <c r="E109" s="17" t="s">
        <v>341</v>
      </c>
      <c r="F109" s="19" t="s">
        <v>19</v>
      </c>
      <c r="G109" s="20">
        <v>46044</v>
      </c>
      <c r="H109" s="20">
        <v>46050</v>
      </c>
      <c r="I109" s="19">
        <v>1300</v>
      </c>
      <c r="J109" s="24" t="s">
        <v>20</v>
      </c>
      <c r="K109" s="24"/>
      <c r="L109" s="21"/>
      <c r="M109" s="25" t="s">
        <v>272</v>
      </c>
      <c r="N109" s="26"/>
    </row>
    <row r="110" s="1" customFormat="1" ht="27" customHeight="1" spans="1:14">
      <c r="A110" s="21">
        <v>108</v>
      </c>
      <c r="B110" s="29" t="s">
        <v>342</v>
      </c>
      <c r="C110" s="30" t="s">
        <v>343</v>
      </c>
      <c r="D110" s="19" t="s">
        <v>17</v>
      </c>
      <c r="E110" s="17" t="s">
        <v>344</v>
      </c>
      <c r="F110" s="19" t="s">
        <v>19</v>
      </c>
      <c r="G110" s="20">
        <v>46044</v>
      </c>
      <c r="H110" s="20">
        <v>46050</v>
      </c>
      <c r="I110" s="19">
        <v>1170</v>
      </c>
      <c r="J110" s="24" t="s">
        <v>20</v>
      </c>
      <c r="K110" s="24"/>
      <c r="L110" s="21"/>
      <c r="M110" s="25" t="s">
        <v>272</v>
      </c>
      <c r="N110" s="26"/>
    </row>
    <row r="111" s="1" customFormat="1" ht="27" customHeight="1" spans="1:14">
      <c r="A111" s="21">
        <v>109</v>
      </c>
      <c r="B111" s="29" t="s">
        <v>345</v>
      </c>
      <c r="C111" s="30" t="s">
        <v>346</v>
      </c>
      <c r="D111" s="19" t="s">
        <v>17</v>
      </c>
      <c r="E111" s="17" t="s">
        <v>347</v>
      </c>
      <c r="F111" s="19" t="s">
        <v>19</v>
      </c>
      <c r="G111" s="20">
        <v>46044</v>
      </c>
      <c r="H111" s="20">
        <v>46050</v>
      </c>
      <c r="I111" s="19">
        <v>1170</v>
      </c>
      <c r="J111" s="24" t="s">
        <v>20</v>
      </c>
      <c r="K111" s="24"/>
      <c r="L111" s="21"/>
      <c r="M111" s="25" t="s">
        <v>272</v>
      </c>
      <c r="N111" s="26"/>
    </row>
    <row r="112" s="1" customFormat="1" ht="27" customHeight="1" spans="1:14">
      <c r="A112" s="21">
        <v>110</v>
      </c>
      <c r="B112" s="29" t="s">
        <v>348</v>
      </c>
      <c r="C112" s="30" t="s">
        <v>349</v>
      </c>
      <c r="D112" s="19" t="s">
        <v>17</v>
      </c>
      <c r="E112" s="17" t="s">
        <v>350</v>
      </c>
      <c r="F112" s="19" t="s">
        <v>19</v>
      </c>
      <c r="G112" s="20">
        <v>46044</v>
      </c>
      <c r="H112" s="20">
        <v>46050</v>
      </c>
      <c r="I112" s="19">
        <v>1170</v>
      </c>
      <c r="J112" s="24" t="s">
        <v>20</v>
      </c>
      <c r="K112" s="24"/>
      <c r="L112" s="21"/>
      <c r="M112" s="25" t="s">
        <v>272</v>
      </c>
      <c r="N112" s="26"/>
    </row>
    <row r="113" s="1" customFormat="1" ht="27" customHeight="1" spans="1:14">
      <c r="A113" s="21">
        <v>111</v>
      </c>
      <c r="B113" s="29" t="s">
        <v>351</v>
      </c>
      <c r="C113" s="30" t="s">
        <v>352</v>
      </c>
      <c r="D113" s="19" t="s">
        <v>17</v>
      </c>
      <c r="E113" s="17" t="s">
        <v>353</v>
      </c>
      <c r="F113" s="19" t="s">
        <v>19</v>
      </c>
      <c r="G113" s="20">
        <v>46044</v>
      </c>
      <c r="H113" s="20">
        <v>46050</v>
      </c>
      <c r="I113" s="19">
        <v>1170</v>
      </c>
      <c r="J113" s="24" t="s">
        <v>20</v>
      </c>
      <c r="K113" s="24"/>
      <c r="L113" s="21"/>
      <c r="M113" s="25" t="s">
        <v>272</v>
      </c>
      <c r="N113" s="26"/>
    </row>
    <row r="114" s="1" customFormat="1" ht="27" customHeight="1" spans="1:14">
      <c r="A114" s="21">
        <v>112</v>
      </c>
      <c r="B114" s="29" t="s">
        <v>354</v>
      </c>
      <c r="C114" s="30" t="s">
        <v>355</v>
      </c>
      <c r="D114" s="19" t="s">
        <v>17</v>
      </c>
      <c r="E114" s="17" t="s">
        <v>356</v>
      </c>
      <c r="F114" s="19" t="s">
        <v>19</v>
      </c>
      <c r="G114" s="20">
        <v>46044</v>
      </c>
      <c r="H114" s="20">
        <v>46050</v>
      </c>
      <c r="I114" s="19">
        <v>1170</v>
      </c>
      <c r="J114" s="24" t="s">
        <v>20</v>
      </c>
      <c r="K114" s="24"/>
      <c r="L114" s="21"/>
      <c r="M114" s="25" t="s">
        <v>272</v>
      </c>
      <c r="N114" s="26"/>
    </row>
    <row r="115" s="1" customFormat="1" ht="27" customHeight="1" spans="1:14">
      <c r="A115" s="21">
        <v>113</v>
      </c>
      <c r="B115" s="22" t="s">
        <v>357</v>
      </c>
      <c r="C115" s="23" t="s">
        <v>358</v>
      </c>
      <c r="D115" s="19" t="s">
        <v>17</v>
      </c>
      <c r="E115" s="17" t="s">
        <v>359</v>
      </c>
      <c r="F115" s="19" t="s">
        <v>19</v>
      </c>
      <c r="G115" s="20">
        <v>46051</v>
      </c>
      <c r="H115" s="20">
        <v>46057</v>
      </c>
      <c r="I115" s="19">
        <v>1170</v>
      </c>
      <c r="J115" s="24" t="s">
        <v>20</v>
      </c>
      <c r="K115" s="24"/>
      <c r="L115" s="21"/>
      <c r="M115" s="25" t="s">
        <v>360</v>
      </c>
      <c r="N115" s="26"/>
    </row>
    <row r="116" s="1" customFormat="1" ht="27" customHeight="1" spans="1:14">
      <c r="A116" s="21">
        <v>114</v>
      </c>
      <c r="B116" s="22" t="s">
        <v>361</v>
      </c>
      <c r="C116" s="23" t="s">
        <v>362</v>
      </c>
      <c r="D116" s="19" t="s">
        <v>17</v>
      </c>
      <c r="E116" s="17" t="s">
        <v>363</v>
      </c>
      <c r="F116" s="19" t="s">
        <v>19</v>
      </c>
      <c r="G116" s="20">
        <v>46051</v>
      </c>
      <c r="H116" s="20">
        <v>46057</v>
      </c>
      <c r="I116" s="19">
        <v>1300</v>
      </c>
      <c r="J116" s="24" t="s">
        <v>20</v>
      </c>
      <c r="K116" s="24"/>
      <c r="L116" s="21"/>
      <c r="M116" s="25" t="s">
        <v>360</v>
      </c>
      <c r="N116" s="26"/>
    </row>
    <row r="117" s="1" customFormat="1" ht="27" customHeight="1" spans="1:14">
      <c r="A117" s="21">
        <v>115</v>
      </c>
      <c r="B117" s="22" t="s">
        <v>364</v>
      </c>
      <c r="C117" s="23" t="s">
        <v>365</v>
      </c>
      <c r="D117" s="19" t="s">
        <v>17</v>
      </c>
      <c r="E117" s="17" t="s">
        <v>366</v>
      </c>
      <c r="F117" s="19" t="s">
        <v>19</v>
      </c>
      <c r="G117" s="20">
        <v>46051</v>
      </c>
      <c r="H117" s="20">
        <v>46057</v>
      </c>
      <c r="I117" s="19">
        <v>1170</v>
      </c>
      <c r="J117" s="24" t="s">
        <v>20</v>
      </c>
      <c r="K117" s="24"/>
      <c r="L117" s="21"/>
      <c r="M117" s="25" t="s">
        <v>360</v>
      </c>
      <c r="N117" s="26"/>
    </row>
    <row r="118" s="1" customFormat="1" ht="27" customHeight="1" spans="1:14">
      <c r="A118" s="21">
        <v>116</v>
      </c>
      <c r="B118" s="22" t="s">
        <v>367</v>
      </c>
      <c r="C118" s="23" t="s">
        <v>368</v>
      </c>
      <c r="D118" s="19" t="s">
        <v>17</v>
      </c>
      <c r="E118" s="17" t="s">
        <v>369</v>
      </c>
      <c r="F118" s="19" t="s">
        <v>19</v>
      </c>
      <c r="G118" s="20">
        <v>46051</v>
      </c>
      <c r="H118" s="20">
        <v>46057</v>
      </c>
      <c r="I118" s="19">
        <v>1170</v>
      </c>
      <c r="J118" s="24" t="s">
        <v>20</v>
      </c>
      <c r="K118" s="24"/>
      <c r="L118" s="21"/>
      <c r="M118" s="25" t="s">
        <v>360</v>
      </c>
      <c r="N118" s="26"/>
    </row>
    <row r="119" s="1" customFormat="1" ht="27" customHeight="1" spans="1:14">
      <c r="A119" s="21">
        <v>117</v>
      </c>
      <c r="B119" s="22" t="s">
        <v>370</v>
      </c>
      <c r="C119" s="23" t="s">
        <v>371</v>
      </c>
      <c r="D119" s="19" t="s">
        <v>17</v>
      </c>
      <c r="E119" s="17" t="s">
        <v>372</v>
      </c>
      <c r="F119" s="19" t="s">
        <v>19</v>
      </c>
      <c r="G119" s="20">
        <v>46051</v>
      </c>
      <c r="H119" s="20">
        <v>46057</v>
      </c>
      <c r="I119" s="19">
        <v>1170</v>
      </c>
      <c r="J119" s="24" t="s">
        <v>20</v>
      </c>
      <c r="K119" s="24"/>
      <c r="L119" s="21"/>
      <c r="M119" s="25" t="s">
        <v>360</v>
      </c>
      <c r="N119" s="26"/>
    </row>
    <row r="120" s="1" customFormat="1" ht="27" customHeight="1" spans="1:14">
      <c r="A120" s="21">
        <v>118</v>
      </c>
      <c r="B120" s="22" t="s">
        <v>373</v>
      </c>
      <c r="C120" s="23" t="s">
        <v>374</v>
      </c>
      <c r="D120" s="19" t="s">
        <v>17</v>
      </c>
      <c r="E120" s="17" t="s">
        <v>375</v>
      </c>
      <c r="F120" s="19" t="s">
        <v>19</v>
      </c>
      <c r="G120" s="20">
        <v>46051</v>
      </c>
      <c r="H120" s="20">
        <v>46057</v>
      </c>
      <c r="I120" s="19">
        <v>1300</v>
      </c>
      <c r="J120" s="24" t="s">
        <v>20</v>
      </c>
      <c r="K120" s="24"/>
      <c r="L120" s="21"/>
      <c r="M120" s="25" t="s">
        <v>360</v>
      </c>
      <c r="N120" s="26"/>
    </row>
    <row r="121" s="1" customFormat="1" ht="27" customHeight="1" spans="1:14">
      <c r="A121" s="21">
        <v>119</v>
      </c>
      <c r="B121" s="22" t="s">
        <v>376</v>
      </c>
      <c r="C121" s="23" t="s">
        <v>377</v>
      </c>
      <c r="D121" s="19" t="s">
        <v>17</v>
      </c>
      <c r="E121" s="17" t="s">
        <v>378</v>
      </c>
      <c r="F121" s="19" t="s">
        <v>19</v>
      </c>
      <c r="G121" s="20">
        <v>46051</v>
      </c>
      <c r="H121" s="20">
        <v>46057</v>
      </c>
      <c r="I121" s="19">
        <v>1170</v>
      </c>
      <c r="J121" s="24" t="s">
        <v>20</v>
      </c>
      <c r="K121" s="24"/>
      <c r="L121" s="21"/>
      <c r="M121" s="25" t="s">
        <v>360</v>
      </c>
      <c r="N121" s="26"/>
    </row>
    <row r="122" s="1" customFormat="1" ht="27" customHeight="1" spans="1:14">
      <c r="A122" s="21">
        <v>120</v>
      </c>
      <c r="B122" s="22" t="s">
        <v>379</v>
      </c>
      <c r="C122" s="23" t="s">
        <v>380</v>
      </c>
      <c r="D122" s="19" t="s">
        <v>17</v>
      </c>
      <c r="E122" s="17" t="s">
        <v>381</v>
      </c>
      <c r="F122" s="19" t="s">
        <v>19</v>
      </c>
      <c r="G122" s="20">
        <v>46051</v>
      </c>
      <c r="H122" s="20">
        <v>46057</v>
      </c>
      <c r="I122" s="19">
        <v>1170</v>
      </c>
      <c r="J122" s="24" t="s">
        <v>20</v>
      </c>
      <c r="K122" s="24"/>
      <c r="L122" s="21"/>
      <c r="M122" s="25" t="s">
        <v>360</v>
      </c>
      <c r="N122" s="26"/>
    </row>
    <row r="123" s="1" customFormat="1" ht="27" customHeight="1" spans="1:14">
      <c r="A123" s="21">
        <v>121</v>
      </c>
      <c r="B123" s="22" t="s">
        <v>382</v>
      </c>
      <c r="C123" s="23" t="s">
        <v>383</v>
      </c>
      <c r="D123" s="19" t="s">
        <v>17</v>
      </c>
      <c r="E123" s="17" t="s">
        <v>384</v>
      </c>
      <c r="F123" s="19" t="s">
        <v>19</v>
      </c>
      <c r="G123" s="20">
        <v>46051</v>
      </c>
      <c r="H123" s="20">
        <v>46057</v>
      </c>
      <c r="I123" s="19">
        <v>1170</v>
      </c>
      <c r="J123" s="24" t="s">
        <v>20</v>
      </c>
      <c r="K123" s="24"/>
      <c r="L123" s="21"/>
      <c r="M123" s="25" t="s">
        <v>360</v>
      </c>
      <c r="N123" s="26"/>
    </row>
    <row r="124" s="1" customFormat="1" ht="27" customHeight="1" spans="1:14">
      <c r="A124" s="21">
        <v>122</v>
      </c>
      <c r="B124" s="22" t="s">
        <v>385</v>
      </c>
      <c r="C124" s="23" t="s">
        <v>386</v>
      </c>
      <c r="D124" s="19" t="s">
        <v>17</v>
      </c>
      <c r="E124" s="17" t="s">
        <v>387</v>
      </c>
      <c r="F124" s="19" t="s">
        <v>19</v>
      </c>
      <c r="G124" s="20">
        <v>46051</v>
      </c>
      <c r="H124" s="20">
        <v>46057</v>
      </c>
      <c r="I124" s="19">
        <v>1170</v>
      </c>
      <c r="J124" s="24" t="s">
        <v>20</v>
      </c>
      <c r="K124" s="24"/>
      <c r="L124" s="21"/>
      <c r="M124" s="25" t="s">
        <v>360</v>
      </c>
      <c r="N124" s="26"/>
    </row>
    <row r="125" s="1" customFormat="1" ht="27" customHeight="1" spans="1:14">
      <c r="A125" s="21">
        <v>123</v>
      </c>
      <c r="B125" s="22" t="s">
        <v>388</v>
      </c>
      <c r="C125" s="23" t="s">
        <v>389</v>
      </c>
      <c r="D125" s="19" t="s">
        <v>17</v>
      </c>
      <c r="E125" s="17" t="s">
        <v>390</v>
      </c>
      <c r="F125" s="19" t="s">
        <v>19</v>
      </c>
      <c r="G125" s="20">
        <v>46051</v>
      </c>
      <c r="H125" s="20">
        <v>46057</v>
      </c>
      <c r="I125" s="19">
        <v>1170</v>
      </c>
      <c r="J125" s="24" t="s">
        <v>20</v>
      </c>
      <c r="K125" s="24"/>
      <c r="L125" s="21"/>
      <c r="M125" s="25" t="s">
        <v>360</v>
      </c>
      <c r="N125" s="26"/>
    </row>
    <row r="126" s="1" customFormat="1" ht="27" customHeight="1" spans="1:14">
      <c r="A126" s="21">
        <v>124</v>
      </c>
      <c r="B126" s="22" t="s">
        <v>391</v>
      </c>
      <c r="C126" s="23" t="s">
        <v>392</v>
      </c>
      <c r="D126" s="19" t="s">
        <v>17</v>
      </c>
      <c r="E126" s="17" t="s">
        <v>393</v>
      </c>
      <c r="F126" s="19" t="s">
        <v>19</v>
      </c>
      <c r="G126" s="20">
        <v>46051</v>
      </c>
      <c r="H126" s="20">
        <v>46057</v>
      </c>
      <c r="I126" s="19">
        <v>1170</v>
      </c>
      <c r="J126" s="24" t="s">
        <v>20</v>
      </c>
      <c r="K126" s="24"/>
      <c r="L126" s="21"/>
      <c r="M126" s="25" t="s">
        <v>360</v>
      </c>
      <c r="N126" s="26"/>
    </row>
    <row r="127" s="1" customFormat="1" ht="27" customHeight="1" spans="1:14">
      <c r="A127" s="21">
        <v>125</v>
      </c>
      <c r="B127" s="22" t="s">
        <v>394</v>
      </c>
      <c r="C127" s="23" t="s">
        <v>395</v>
      </c>
      <c r="D127" s="19" t="s">
        <v>17</v>
      </c>
      <c r="E127" s="17" t="s">
        <v>396</v>
      </c>
      <c r="F127" s="19" t="s">
        <v>19</v>
      </c>
      <c r="G127" s="20">
        <v>46051</v>
      </c>
      <c r="H127" s="20">
        <v>46057</v>
      </c>
      <c r="I127" s="19">
        <v>1170</v>
      </c>
      <c r="J127" s="24" t="s">
        <v>20</v>
      </c>
      <c r="K127" s="24"/>
      <c r="L127" s="21"/>
      <c r="M127" s="25" t="s">
        <v>360</v>
      </c>
      <c r="N127" s="26"/>
    </row>
    <row r="128" s="1" customFormat="1" ht="27" customHeight="1" spans="1:14">
      <c r="A128" s="21">
        <v>126</v>
      </c>
      <c r="B128" s="22" t="s">
        <v>397</v>
      </c>
      <c r="C128" s="23" t="s">
        <v>398</v>
      </c>
      <c r="D128" s="19" t="s">
        <v>17</v>
      </c>
      <c r="E128" s="17" t="s">
        <v>399</v>
      </c>
      <c r="F128" s="19" t="s">
        <v>19</v>
      </c>
      <c r="G128" s="20">
        <v>46051</v>
      </c>
      <c r="H128" s="20">
        <v>46057</v>
      </c>
      <c r="I128" s="19">
        <v>1170</v>
      </c>
      <c r="J128" s="24" t="s">
        <v>20</v>
      </c>
      <c r="K128" s="24"/>
      <c r="L128" s="21"/>
      <c r="M128" s="25" t="s">
        <v>360</v>
      </c>
      <c r="N128" s="26"/>
    </row>
    <row r="129" s="1" customFormat="1" ht="27" customHeight="1" spans="1:14">
      <c r="A129" s="21">
        <v>127</v>
      </c>
      <c r="B129" s="22" t="s">
        <v>400</v>
      </c>
      <c r="C129" s="23" t="s">
        <v>401</v>
      </c>
      <c r="D129" s="19" t="s">
        <v>17</v>
      </c>
      <c r="E129" s="17" t="s">
        <v>402</v>
      </c>
      <c r="F129" s="19" t="s">
        <v>19</v>
      </c>
      <c r="G129" s="20">
        <v>46051</v>
      </c>
      <c r="H129" s="20">
        <v>46057</v>
      </c>
      <c r="I129" s="19">
        <v>1170</v>
      </c>
      <c r="J129" s="24" t="s">
        <v>20</v>
      </c>
      <c r="K129" s="24"/>
      <c r="L129" s="21"/>
      <c r="M129" s="25" t="s">
        <v>360</v>
      </c>
      <c r="N129" s="26"/>
    </row>
    <row r="130" s="1" customFormat="1" ht="27" customHeight="1" spans="1:14">
      <c r="A130" s="21">
        <v>128</v>
      </c>
      <c r="B130" s="22" t="s">
        <v>403</v>
      </c>
      <c r="C130" s="23" t="s">
        <v>404</v>
      </c>
      <c r="D130" s="19" t="s">
        <v>17</v>
      </c>
      <c r="E130" s="17" t="s">
        <v>405</v>
      </c>
      <c r="F130" s="19" t="s">
        <v>19</v>
      </c>
      <c r="G130" s="20">
        <v>46051</v>
      </c>
      <c r="H130" s="20">
        <v>46057</v>
      </c>
      <c r="I130" s="19">
        <v>1170</v>
      </c>
      <c r="J130" s="24" t="s">
        <v>20</v>
      </c>
      <c r="K130" s="24"/>
      <c r="L130" s="21"/>
      <c r="M130" s="25" t="s">
        <v>360</v>
      </c>
      <c r="N130" s="26"/>
    </row>
    <row r="131" s="1" customFormat="1" ht="27" customHeight="1" spans="1:14">
      <c r="A131" s="21">
        <v>129</v>
      </c>
      <c r="B131" s="22" t="s">
        <v>406</v>
      </c>
      <c r="C131" s="23" t="s">
        <v>407</v>
      </c>
      <c r="D131" s="19" t="s">
        <v>17</v>
      </c>
      <c r="E131" s="17" t="s">
        <v>408</v>
      </c>
      <c r="F131" s="19" t="s">
        <v>19</v>
      </c>
      <c r="G131" s="20">
        <v>46051</v>
      </c>
      <c r="H131" s="20">
        <v>46057</v>
      </c>
      <c r="I131" s="19">
        <v>1170</v>
      </c>
      <c r="J131" s="24" t="s">
        <v>20</v>
      </c>
      <c r="K131" s="24"/>
      <c r="L131" s="21"/>
      <c r="M131" s="25" t="s">
        <v>360</v>
      </c>
      <c r="N131" s="26"/>
    </row>
    <row r="132" s="1" customFormat="1" ht="27" customHeight="1" spans="1:14">
      <c r="A132" s="21">
        <v>130</v>
      </c>
      <c r="B132" s="22" t="s">
        <v>409</v>
      </c>
      <c r="C132" s="23" t="s">
        <v>410</v>
      </c>
      <c r="D132" s="19" t="s">
        <v>17</v>
      </c>
      <c r="E132" s="17" t="s">
        <v>366</v>
      </c>
      <c r="F132" s="19" t="s">
        <v>19</v>
      </c>
      <c r="G132" s="20">
        <v>46051</v>
      </c>
      <c r="H132" s="20">
        <v>46057</v>
      </c>
      <c r="I132" s="19">
        <v>1170</v>
      </c>
      <c r="J132" s="24" t="s">
        <v>20</v>
      </c>
      <c r="K132" s="24"/>
      <c r="L132" s="21"/>
      <c r="M132" s="25" t="s">
        <v>360</v>
      </c>
      <c r="N132" s="26"/>
    </row>
    <row r="133" s="1" customFormat="1" ht="27" customHeight="1" spans="1:14">
      <c r="A133" s="21">
        <v>131</v>
      </c>
      <c r="B133" s="22" t="s">
        <v>411</v>
      </c>
      <c r="C133" s="23" t="s">
        <v>412</v>
      </c>
      <c r="D133" s="19" t="s">
        <v>17</v>
      </c>
      <c r="E133" s="17" t="s">
        <v>413</v>
      </c>
      <c r="F133" s="19" t="s">
        <v>19</v>
      </c>
      <c r="G133" s="20">
        <v>46051</v>
      </c>
      <c r="H133" s="20">
        <v>46057</v>
      </c>
      <c r="I133" s="19">
        <v>1430</v>
      </c>
      <c r="J133" s="24" t="s">
        <v>20</v>
      </c>
      <c r="K133" s="24"/>
      <c r="L133" s="21"/>
      <c r="M133" s="25" t="s">
        <v>360</v>
      </c>
      <c r="N133" s="26"/>
    </row>
    <row r="134" s="1" customFormat="1" ht="27" customHeight="1" spans="1:14">
      <c r="A134" s="21">
        <v>132</v>
      </c>
      <c r="B134" s="22" t="s">
        <v>414</v>
      </c>
      <c r="C134" s="23" t="s">
        <v>415</v>
      </c>
      <c r="D134" s="19" t="s">
        <v>17</v>
      </c>
      <c r="E134" s="17" t="s">
        <v>416</v>
      </c>
      <c r="F134" s="19" t="s">
        <v>19</v>
      </c>
      <c r="G134" s="20">
        <v>46051</v>
      </c>
      <c r="H134" s="20">
        <v>46057</v>
      </c>
      <c r="I134" s="19">
        <v>1170</v>
      </c>
      <c r="J134" s="24" t="s">
        <v>20</v>
      </c>
      <c r="K134" s="24"/>
      <c r="L134" s="21"/>
      <c r="M134" s="25" t="s">
        <v>360</v>
      </c>
      <c r="N134" s="26"/>
    </row>
    <row r="135" s="1" customFormat="1" ht="27" customHeight="1" spans="1:14">
      <c r="A135" s="21">
        <v>133</v>
      </c>
      <c r="B135" s="22" t="s">
        <v>417</v>
      </c>
      <c r="C135" s="23" t="s">
        <v>418</v>
      </c>
      <c r="D135" s="19" t="s">
        <v>17</v>
      </c>
      <c r="E135" s="17" t="s">
        <v>419</v>
      </c>
      <c r="F135" s="19" t="s">
        <v>19</v>
      </c>
      <c r="G135" s="20">
        <v>46051</v>
      </c>
      <c r="H135" s="20">
        <v>46057</v>
      </c>
      <c r="I135" s="19">
        <v>1170</v>
      </c>
      <c r="J135" s="24" t="s">
        <v>20</v>
      </c>
      <c r="K135" s="24"/>
      <c r="L135" s="21"/>
      <c r="M135" s="25" t="s">
        <v>360</v>
      </c>
      <c r="N135" s="26"/>
    </row>
    <row r="136" s="1" customFormat="1" ht="27" customHeight="1" spans="1:14">
      <c r="A136" s="21">
        <v>134</v>
      </c>
      <c r="B136" s="22" t="s">
        <v>420</v>
      </c>
      <c r="C136" s="23" t="s">
        <v>421</v>
      </c>
      <c r="D136" s="19" t="s">
        <v>17</v>
      </c>
      <c r="E136" s="17" t="s">
        <v>422</v>
      </c>
      <c r="F136" s="19" t="s">
        <v>19</v>
      </c>
      <c r="G136" s="20">
        <v>46051</v>
      </c>
      <c r="H136" s="20">
        <v>46057</v>
      </c>
      <c r="I136" s="19">
        <v>1170</v>
      </c>
      <c r="J136" s="24" t="s">
        <v>20</v>
      </c>
      <c r="K136" s="24"/>
      <c r="L136" s="21"/>
      <c r="M136" s="25" t="s">
        <v>360</v>
      </c>
      <c r="N136" s="26"/>
    </row>
    <row r="137" s="1" customFormat="1" ht="27" customHeight="1" spans="1:14">
      <c r="A137" s="21">
        <v>135</v>
      </c>
      <c r="B137" s="22" t="s">
        <v>423</v>
      </c>
      <c r="C137" s="23" t="s">
        <v>424</v>
      </c>
      <c r="D137" s="19" t="s">
        <v>17</v>
      </c>
      <c r="E137" s="17" t="s">
        <v>425</v>
      </c>
      <c r="F137" s="19" t="s">
        <v>19</v>
      </c>
      <c r="G137" s="20">
        <v>46051</v>
      </c>
      <c r="H137" s="20">
        <v>46057</v>
      </c>
      <c r="I137" s="19">
        <v>1430</v>
      </c>
      <c r="J137" s="24" t="s">
        <v>20</v>
      </c>
      <c r="K137" s="24"/>
      <c r="L137" s="21"/>
      <c r="M137" s="25" t="s">
        <v>360</v>
      </c>
      <c r="N137" s="26"/>
    </row>
    <row r="138" s="1" customFormat="1" ht="27" customHeight="1" spans="1:14">
      <c r="A138" s="21">
        <v>136</v>
      </c>
      <c r="B138" s="22" t="s">
        <v>426</v>
      </c>
      <c r="C138" s="23" t="s">
        <v>427</v>
      </c>
      <c r="D138" s="19" t="s">
        <v>17</v>
      </c>
      <c r="E138" s="17" t="s">
        <v>428</v>
      </c>
      <c r="F138" s="19" t="s">
        <v>19</v>
      </c>
      <c r="G138" s="20">
        <v>46051</v>
      </c>
      <c r="H138" s="20">
        <v>46057</v>
      </c>
      <c r="I138" s="19">
        <v>1170</v>
      </c>
      <c r="J138" s="24" t="s">
        <v>20</v>
      </c>
      <c r="K138" s="24"/>
      <c r="L138" s="21"/>
      <c r="M138" s="25" t="s">
        <v>360</v>
      </c>
      <c r="N138" s="26"/>
    </row>
    <row r="139" s="1" customFormat="1" ht="27" customHeight="1" spans="1:14">
      <c r="A139" s="21">
        <v>137</v>
      </c>
      <c r="B139" s="27" t="s">
        <v>429</v>
      </c>
      <c r="C139" s="28" t="s">
        <v>430</v>
      </c>
      <c r="D139" s="19" t="s">
        <v>17</v>
      </c>
      <c r="E139" s="17" t="s">
        <v>431</v>
      </c>
      <c r="F139" s="19" t="s">
        <v>19</v>
      </c>
      <c r="G139" s="20">
        <v>46051</v>
      </c>
      <c r="H139" s="20">
        <v>46057</v>
      </c>
      <c r="I139" s="19">
        <v>1170</v>
      </c>
      <c r="J139" s="24" t="s">
        <v>20</v>
      </c>
      <c r="K139" s="24"/>
      <c r="L139" s="21"/>
      <c r="M139" s="25" t="s">
        <v>360</v>
      </c>
      <c r="N139" s="26"/>
    </row>
    <row r="140" s="1" customFormat="1" ht="27" customHeight="1" spans="1:14">
      <c r="A140" s="21">
        <v>138</v>
      </c>
      <c r="B140" s="27" t="s">
        <v>432</v>
      </c>
      <c r="C140" s="28" t="s">
        <v>433</v>
      </c>
      <c r="D140" s="19" t="s">
        <v>17</v>
      </c>
      <c r="E140" s="17" t="s">
        <v>434</v>
      </c>
      <c r="F140" s="19" t="s">
        <v>19</v>
      </c>
      <c r="G140" s="20">
        <v>46051</v>
      </c>
      <c r="H140" s="20">
        <v>46057</v>
      </c>
      <c r="I140" s="19">
        <v>1170</v>
      </c>
      <c r="J140" s="24" t="s">
        <v>20</v>
      </c>
      <c r="K140" s="24"/>
      <c r="L140" s="21"/>
      <c r="M140" s="25" t="s">
        <v>360</v>
      </c>
      <c r="N140" s="26"/>
    </row>
    <row r="141" s="1" customFormat="1" ht="27" customHeight="1" spans="1:14">
      <c r="A141" s="21">
        <v>139</v>
      </c>
      <c r="B141" s="27" t="s">
        <v>435</v>
      </c>
      <c r="C141" s="28" t="s">
        <v>436</v>
      </c>
      <c r="D141" s="19" t="s">
        <v>17</v>
      </c>
      <c r="E141" s="17" t="s">
        <v>437</v>
      </c>
      <c r="F141" s="19" t="s">
        <v>19</v>
      </c>
      <c r="G141" s="20">
        <v>46051</v>
      </c>
      <c r="H141" s="20">
        <v>46057</v>
      </c>
      <c r="I141" s="19">
        <v>1300</v>
      </c>
      <c r="J141" s="24" t="s">
        <v>20</v>
      </c>
      <c r="K141" s="24"/>
      <c r="L141" s="21"/>
      <c r="M141" s="25" t="s">
        <v>360</v>
      </c>
      <c r="N141" s="26"/>
    </row>
    <row r="142" s="1" customFormat="1" ht="27" customHeight="1" spans="1:14">
      <c r="A142" s="21">
        <v>140</v>
      </c>
      <c r="B142" s="22" t="s">
        <v>438</v>
      </c>
      <c r="C142" s="23" t="s">
        <v>439</v>
      </c>
      <c r="D142" s="19" t="s">
        <v>17</v>
      </c>
      <c r="E142" s="17" t="s">
        <v>440</v>
      </c>
      <c r="F142" s="19" t="s">
        <v>19</v>
      </c>
      <c r="G142" s="20">
        <v>46051</v>
      </c>
      <c r="H142" s="20">
        <v>46057</v>
      </c>
      <c r="I142" s="19">
        <v>1170</v>
      </c>
      <c r="J142" s="24" t="s">
        <v>20</v>
      </c>
      <c r="K142" s="24"/>
      <c r="L142" s="21"/>
      <c r="M142" s="25" t="s">
        <v>360</v>
      </c>
      <c r="N142" s="26"/>
    </row>
    <row r="143" s="1" customFormat="1" ht="27" customHeight="1" spans="1:14">
      <c r="A143" s="21">
        <v>141</v>
      </c>
      <c r="B143" s="22" t="s">
        <v>441</v>
      </c>
      <c r="C143" s="23" t="s">
        <v>442</v>
      </c>
      <c r="D143" s="19" t="s">
        <v>17</v>
      </c>
      <c r="E143" s="17" t="s">
        <v>443</v>
      </c>
      <c r="F143" s="19" t="s">
        <v>19</v>
      </c>
      <c r="G143" s="20">
        <v>46051</v>
      </c>
      <c r="H143" s="20">
        <v>46057</v>
      </c>
      <c r="I143" s="19">
        <v>1300</v>
      </c>
      <c r="J143" s="24" t="s">
        <v>20</v>
      </c>
      <c r="K143" s="24"/>
      <c r="L143" s="21"/>
      <c r="M143" s="25" t="s">
        <v>360</v>
      </c>
      <c r="N143" s="26"/>
    </row>
    <row r="144" s="1" customFormat="1" ht="27" customHeight="1" spans="1:14">
      <c r="A144" s="21">
        <v>142</v>
      </c>
      <c r="B144" s="29" t="s">
        <v>444</v>
      </c>
      <c r="C144" s="30" t="s">
        <v>445</v>
      </c>
      <c r="D144" s="19" t="s">
        <v>17</v>
      </c>
      <c r="E144" s="17" t="s">
        <v>446</v>
      </c>
      <c r="F144" s="19" t="s">
        <v>19</v>
      </c>
      <c r="G144" s="20">
        <v>46105</v>
      </c>
      <c r="H144" s="20">
        <v>46111</v>
      </c>
      <c r="I144" s="19">
        <v>1170</v>
      </c>
      <c r="J144" s="24" t="s">
        <v>20</v>
      </c>
      <c r="K144" s="24"/>
      <c r="L144" s="21"/>
      <c r="M144" s="25" t="s">
        <v>447</v>
      </c>
      <c r="N144" s="26"/>
    </row>
    <row r="145" s="1" customFormat="1" ht="27" customHeight="1" spans="1:14">
      <c r="A145" s="21">
        <v>143</v>
      </c>
      <c r="B145" s="29" t="s">
        <v>448</v>
      </c>
      <c r="C145" s="30" t="s">
        <v>449</v>
      </c>
      <c r="D145" s="19" t="s">
        <v>17</v>
      </c>
      <c r="E145" s="17" t="s">
        <v>450</v>
      </c>
      <c r="F145" s="19" t="s">
        <v>19</v>
      </c>
      <c r="G145" s="20">
        <v>46105</v>
      </c>
      <c r="H145" s="20">
        <v>46111</v>
      </c>
      <c r="I145" s="19">
        <v>1170</v>
      </c>
      <c r="J145" s="24" t="s">
        <v>20</v>
      </c>
      <c r="K145" s="24"/>
      <c r="L145" s="21"/>
      <c r="M145" s="25" t="s">
        <v>447</v>
      </c>
      <c r="N145" s="26"/>
    </row>
    <row r="146" s="1" customFormat="1" ht="27" customHeight="1" spans="1:14">
      <c r="A146" s="21">
        <v>144</v>
      </c>
      <c r="B146" s="29" t="s">
        <v>451</v>
      </c>
      <c r="C146" s="30" t="s">
        <v>452</v>
      </c>
      <c r="D146" s="19" t="s">
        <v>17</v>
      </c>
      <c r="E146" s="17" t="s">
        <v>453</v>
      </c>
      <c r="F146" s="19" t="s">
        <v>19</v>
      </c>
      <c r="G146" s="20">
        <v>46105</v>
      </c>
      <c r="H146" s="20">
        <v>46111</v>
      </c>
      <c r="I146" s="19">
        <v>1170</v>
      </c>
      <c r="J146" s="24" t="s">
        <v>20</v>
      </c>
      <c r="K146" s="24"/>
      <c r="L146" s="21"/>
      <c r="M146" s="25" t="s">
        <v>447</v>
      </c>
      <c r="N146" s="26"/>
    </row>
    <row r="147" s="1" customFormat="1" ht="27" customHeight="1" spans="1:14">
      <c r="A147" s="21">
        <v>145</v>
      </c>
      <c r="B147" s="29" t="s">
        <v>454</v>
      </c>
      <c r="C147" s="30" t="s">
        <v>455</v>
      </c>
      <c r="D147" s="19" t="s">
        <v>17</v>
      </c>
      <c r="E147" s="17" t="s">
        <v>456</v>
      </c>
      <c r="F147" s="19" t="s">
        <v>19</v>
      </c>
      <c r="G147" s="20">
        <v>46105</v>
      </c>
      <c r="H147" s="20">
        <v>46111</v>
      </c>
      <c r="I147" s="19">
        <v>1170</v>
      </c>
      <c r="J147" s="24" t="s">
        <v>20</v>
      </c>
      <c r="K147" s="24"/>
      <c r="L147" s="21"/>
      <c r="M147" s="25" t="s">
        <v>447</v>
      </c>
      <c r="N147" s="26"/>
    </row>
    <row r="148" s="1" customFormat="1" ht="27" customHeight="1" spans="1:14">
      <c r="A148" s="21">
        <v>146</v>
      </c>
      <c r="B148" s="29" t="s">
        <v>457</v>
      </c>
      <c r="C148" s="30" t="s">
        <v>458</v>
      </c>
      <c r="D148" s="19" t="s">
        <v>17</v>
      </c>
      <c r="E148" s="17" t="s">
        <v>459</v>
      </c>
      <c r="F148" s="19" t="s">
        <v>19</v>
      </c>
      <c r="G148" s="20">
        <v>46105</v>
      </c>
      <c r="H148" s="20">
        <v>46111</v>
      </c>
      <c r="I148" s="19">
        <v>1170</v>
      </c>
      <c r="J148" s="24" t="s">
        <v>20</v>
      </c>
      <c r="K148" s="24"/>
      <c r="L148" s="21"/>
      <c r="M148" s="25" t="s">
        <v>447</v>
      </c>
      <c r="N148" s="26"/>
    </row>
    <row r="149" s="1" customFormat="1" ht="27" customHeight="1" spans="1:14">
      <c r="A149" s="21">
        <v>147</v>
      </c>
      <c r="B149" s="29" t="s">
        <v>460</v>
      </c>
      <c r="C149" s="30" t="s">
        <v>461</v>
      </c>
      <c r="D149" s="19" t="s">
        <v>17</v>
      </c>
      <c r="E149" s="17" t="s">
        <v>462</v>
      </c>
      <c r="F149" s="19" t="s">
        <v>19</v>
      </c>
      <c r="G149" s="20">
        <v>46105</v>
      </c>
      <c r="H149" s="20">
        <v>46111</v>
      </c>
      <c r="I149" s="19">
        <v>1170</v>
      </c>
      <c r="J149" s="24" t="s">
        <v>20</v>
      </c>
      <c r="K149" s="24"/>
      <c r="L149" s="21"/>
      <c r="M149" s="25" t="s">
        <v>447</v>
      </c>
      <c r="N149" s="26"/>
    </row>
    <row r="150" s="1" customFormat="1" ht="27" customHeight="1" spans="1:14">
      <c r="A150" s="21">
        <v>148</v>
      </c>
      <c r="B150" s="29" t="s">
        <v>463</v>
      </c>
      <c r="C150" s="30" t="s">
        <v>464</v>
      </c>
      <c r="D150" s="19" t="s">
        <v>17</v>
      </c>
      <c r="E150" s="17" t="s">
        <v>465</v>
      </c>
      <c r="F150" s="19" t="s">
        <v>19</v>
      </c>
      <c r="G150" s="20">
        <v>46105</v>
      </c>
      <c r="H150" s="20">
        <v>46111</v>
      </c>
      <c r="I150" s="19">
        <v>1170</v>
      </c>
      <c r="J150" s="24" t="s">
        <v>20</v>
      </c>
      <c r="K150" s="24"/>
      <c r="L150" s="21"/>
      <c r="M150" s="25" t="s">
        <v>447</v>
      </c>
      <c r="N150" s="26"/>
    </row>
    <row r="151" s="1" customFormat="1" ht="27" customHeight="1" spans="1:14">
      <c r="A151" s="21">
        <v>149</v>
      </c>
      <c r="B151" s="29" t="s">
        <v>466</v>
      </c>
      <c r="C151" s="30" t="s">
        <v>467</v>
      </c>
      <c r="D151" s="19" t="s">
        <v>17</v>
      </c>
      <c r="E151" s="17" t="s">
        <v>468</v>
      </c>
      <c r="F151" s="19" t="s">
        <v>19</v>
      </c>
      <c r="G151" s="20">
        <v>46105</v>
      </c>
      <c r="H151" s="20">
        <v>46111</v>
      </c>
      <c r="I151" s="19">
        <v>1170</v>
      </c>
      <c r="J151" s="24" t="s">
        <v>20</v>
      </c>
      <c r="K151" s="24"/>
      <c r="L151" s="21"/>
      <c r="M151" s="25" t="s">
        <v>447</v>
      </c>
      <c r="N151" s="26"/>
    </row>
    <row r="152" s="1" customFormat="1" ht="27" customHeight="1" spans="1:14">
      <c r="A152" s="21">
        <v>150</v>
      </c>
      <c r="B152" s="29" t="s">
        <v>469</v>
      </c>
      <c r="C152" s="30" t="s">
        <v>470</v>
      </c>
      <c r="D152" s="19" t="s">
        <v>17</v>
      </c>
      <c r="E152" s="17" t="s">
        <v>471</v>
      </c>
      <c r="F152" s="19" t="s">
        <v>19</v>
      </c>
      <c r="G152" s="20">
        <v>46105</v>
      </c>
      <c r="H152" s="20">
        <v>46111</v>
      </c>
      <c r="I152" s="19">
        <v>1170</v>
      </c>
      <c r="J152" s="24" t="s">
        <v>20</v>
      </c>
      <c r="K152" s="24"/>
      <c r="L152" s="21"/>
      <c r="M152" s="25" t="s">
        <v>447</v>
      </c>
      <c r="N152" s="26"/>
    </row>
    <row r="153" s="1" customFormat="1" ht="27" customHeight="1" spans="1:14">
      <c r="A153" s="21">
        <v>151</v>
      </c>
      <c r="B153" s="29" t="s">
        <v>472</v>
      </c>
      <c r="C153" s="30" t="s">
        <v>473</v>
      </c>
      <c r="D153" s="19" t="s">
        <v>17</v>
      </c>
      <c r="E153" s="17" t="s">
        <v>474</v>
      </c>
      <c r="F153" s="19" t="s">
        <v>19</v>
      </c>
      <c r="G153" s="20">
        <v>46105</v>
      </c>
      <c r="H153" s="20">
        <v>46111</v>
      </c>
      <c r="I153" s="19">
        <v>1170</v>
      </c>
      <c r="J153" s="24" t="s">
        <v>20</v>
      </c>
      <c r="K153" s="24"/>
      <c r="L153" s="21"/>
      <c r="M153" s="25" t="s">
        <v>447</v>
      </c>
      <c r="N153" s="26"/>
    </row>
    <row r="154" s="1" customFormat="1" ht="27" customHeight="1" spans="1:14">
      <c r="A154" s="21">
        <v>152</v>
      </c>
      <c r="B154" s="29" t="s">
        <v>475</v>
      </c>
      <c r="C154" s="30" t="s">
        <v>476</v>
      </c>
      <c r="D154" s="19" t="s">
        <v>17</v>
      </c>
      <c r="E154" s="17" t="s">
        <v>477</v>
      </c>
      <c r="F154" s="19" t="s">
        <v>19</v>
      </c>
      <c r="G154" s="20">
        <v>46105</v>
      </c>
      <c r="H154" s="20">
        <v>46111</v>
      </c>
      <c r="I154" s="19">
        <v>1170</v>
      </c>
      <c r="J154" s="24" t="s">
        <v>20</v>
      </c>
      <c r="K154" s="24"/>
      <c r="L154" s="21"/>
      <c r="M154" s="25" t="s">
        <v>447</v>
      </c>
      <c r="N154" s="26"/>
    </row>
    <row r="155" s="1" customFormat="1" ht="27" customHeight="1" spans="1:14">
      <c r="A155" s="21">
        <v>153</v>
      </c>
      <c r="B155" s="29" t="s">
        <v>478</v>
      </c>
      <c r="C155" s="30" t="s">
        <v>479</v>
      </c>
      <c r="D155" s="19" t="s">
        <v>17</v>
      </c>
      <c r="E155" s="17" t="s">
        <v>480</v>
      </c>
      <c r="F155" s="19" t="s">
        <v>19</v>
      </c>
      <c r="G155" s="20">
        <v>46105</v>
      </c>
      <c r="H155" s="20">
        <v>46111</v>
      </c>
      <c r="I155" s="19">
        <v>1170</v>
      </c>
      <c r="J155" s="24" t="s">
        <v>20</v>
      </c>
      <c r="K155" s="24"/>
      <c r="L155" s="21"/>
      <c r="M155" s="25" t="s">
        <v>447</v>
      </c>
      <c r="N155" s="26"/>
    </row>
    <row r="156" s="1" customFormat="1" ht="27" customHeight="1" spans="1:14">
      <c r="A156" s="21">
        <v>154</v>
      </c>
      <c r="B156" s="29" t="s">
        <v>481</v>
      </c>
      <c r="C156" s="30" t="s">
        <v>482</v>
      </c>
      <c r="D156" s="19" t="s">
        <v>17</v>
      </c>
      <c r="E156" s="17" t="s">
        <v>483</v>
      </c>
      <c r="F156" s="19" t="s">
        <v>19</v>
      </c>
      <c r="G156" s="20">
        <v>46105</v>
      </c>
      <c r="H156" s="20">
        <v>46111</v>
      </c>
      <c r="I156" s="19">
        <v>1170</v>
      </c>
      <c r="J156" s="24" t="s">
        <v>20</v>
      </c>
      <c r="K156" s="24"/>
      <c r="L156" s="21"/>
      <c r="M156" s="25" t="s">
        <v>447</v>
      </c>
      <c r="N156" s="26"/>
    </row>
    <row r="157" s="1" customFormat="1" ht="27" customHeight="1" spans="1:14">
      <c r="A157" s="21">
        <v>155</v>
      </c>
      <c r="B157" s="29" t="s">
        <v>484</v>
      </c>
      <c r="C157" s="30" t="s">
        <v>485</v>
      </c>
      <c r="D157" s="19" t="s">
        <v>17</v>
      </c>
      <c r="E157" s="17" t="s">
        <v>486</v>
      </c>
      <c r="F157" s="19" t="s">
        <v>19</v>
      </c>
      <c r="G157" s="20">
        <v>46105</v>
      </c>
      <c r="H157" s="20">
        <v>46111</v>
      </c>
      <c r="I157" s="19">
        <v>1170</v>
      </c>
      <c r="J157" s="24" t="s">
        <v>20</v>
      </c>
      <c r="K157" s="24"/>
      <c r="L157" s="21"/>
      <c r="M157" s="25" t="s">
        <v>447</v>
      </c>
      <c r="N157" s="26"/>
    </row>
    <row r="158" s="1" customFormat="1" ht="27" customHeight="1" spans="1:14">
      <c r="A158" s="21">
        <v>156</v>
      </c>
      <c r="B158" s="29" t="s">
        <v>487</v>
      </c>
      <c r="C158" s="30" t="s">
        <v>488</v>
      </c>
      <c r="D158" s="19" t="s">
        <v>17</v>
      </c>
      <c r="E158" s="17" t="s">
        <v>489</v>
      </c>
      <c r="F158" s="19" t="s">
        <v>19</v>
      </c>
      <c r="G158" s="20">
        <v>46105</v>
      </c>
      <c r="H158" s="20">
        <v>46111</v>
      </c>
      <c r="I158" s="19">
        <v>1170</v>
      </c>
      <c r="J158" s="24" t="s">
        <v>20</v>
      </c>
      <c r="K158" s="24"/>
      <c r="L158" s="21"/>
      <c r="M158" s="25" t="s">
        <v>447</v>
      </c>
      <c r="N158" s="26"/>
    </row>
    <row r="159" s="1" customFormat="1" ht="27" customHeight="1" spans="1:14">
      <c r="A159" s="21">
        <v>157</v>
      </c>
      <c r="B159" s="29" t="s">
        <v>490</v>
      </c>
      <c r="C159" s="30" t="s">
        <v>491</v>
      </c>
      <c r="D159" s="19" t="s">
        <v>17</v>
      </c>
      <c r="E159" s="17" t="s">
        <v>492</v>
      </c>
      <c r="F159" s="19" t="s">
        <v>19</v>
      </c>
      <c r="G159" s="20">
        <v>46105</v>
      </c>
      <c r="H159" s="20">
        <v>46111</v>
      </c>
      <c r="I159" s="19">
        <v>1170</v>
      </c>
      <c r="J159" s="24" t="s">
        <v>20</v>
      </c>
      <c r="K159" s="24"/>
      <c r="L159" s="21"/>
      <c r="M159" s="25" t="s">
        <v>447</v>
      </c>
      <c r="N159" s="26"/>
    </row>
    <row r="160" ht="26" customHeight="1" spans="9:9">
      <c r="I160" s="32"/>
    </row>
  </sheetData>
  <autoFilter ref="A2:N160">
    <extLst/>
  </autoFilter>
  <mergeCells count="1">
    <mergeCell ref="A1:N1"/>
  </mergeCells>
  <conditionalFormatting sqref="B156">
    <cfRule type="duplicateValues" dxfId="0" priority="1"/>
  </conditionalFormatting>
  <conditionalFormatting sqref="B3:B31">
    <cfRule type="duplicateValues" dxfId="0" priority="7"/>
  </conditionalFormatting>
  <conditionalFormatting sqref="B32:B58">
    <cfRule type="duplicateValues" dxfId="0" priority="6"/>
  </conditionalFormatting>
  <conditionalFormatting sqref="B59:B85">
    <cfRule type="duplicateValues" dxfId="0" priority="5"/>
  </conditionalFormatting>
  <conditionalFormatting sqref="B86:B111">
    <cfRule type="duplicateValues" dxfId="0" priority="4"/>
  </conditionalFormatting>
  <conditionalFormatting sqref="B115:B139">
    <cfRule type="duplicateValues" dxfId="0" priority="3"/>
  </conditionalFormatting>
  <conditionalFormatting sqref="B144:B155 B157:B159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玲玲</cp:lastModifiedBy>
  <dcterms:created xsi:type="dcterms:W3CDTF">2006-09-16T00:00:00Z</dcterms:created>
  <dcterms:modified xsi:type="dcterms:W3CDTF">2026-05-19T08:45:42Z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9914B03E7A9A4CDA9D08B6D87CFF0FB9_13</vt:lpwstr>
  </property>
  <property fmtid="{D5CDD505-2E9C-101B-9397-08002B2CF9AE}" pid="3" name="KSOProductBuildVer">
    <vt:lpwstr>2052-12.1.0.16929</vt:lpwstr>
  </property>
  <property fmtid="{D5CDD505-2E9C-101B-9397-08002B2CF9AE}" pid="4" name="CalculationRule">
    <vt:i4>0</vt:i4>
  </property>
</Properties>
</file>